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800" windowHeight="17655"/>
  </bookViews>
  <sheets>
    <sheet name="总表" sheetId="2" r:id="rId1"/>
  </sheets>
  <definedNames>
    <definedName name="_xlnm.Print_Titles" localSheetId="0">总表!$1:$1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<sst xmlns="http://schemas.openxmlformats.org/spreadsheetml/2006/main" count="1650" uniqueCount="1458">
  <si>
    <t>序号</t>
  </si>
  <si>
    <t>姓名</t>
  </si>
  <si>
    <t>学号</t>
  </si>
  <si>
    <t>联系电话</t>
  </si>
  <si>
    <t>选择导师</t>
  </si>
  <si>
    <t>周子琪</t>
  </si>
  <si>
    <t>G4124101</t>
  </si>
  <si>
    <t>13552271314</t>
  </si>
  <si>
    <t>电气工程学院-谭林林</t>
  </si>
  <si>
    <t>杨蕊欣</t>
  </si>
  <si>
    <t>G4124102</t>
  </si>
  <si>
    <t>18851072797</t>
  </si>
  <si>
    <t>机械工程学院-范海燕</t>
  </si>
  <si>
    <t>蒙秋杏</t>
  </si>
  <si>
    <t>G4124103</t>
  </si>
  <si>
    <t>19378856678</t>
  </si>
  <si>
    <t>祁靖雯</t>
  </si>
  <si>
    <t>G4124104</t>
  </si>
  <si>
    <t>17716045852</t>
  </si>
  <si>
    <t>仪器科学与工程学院-曾洪</t>
  </si>
  <si>
    <t>钟小蝶</t>
  </si>
  <si>
    <t>G4124105</t>
  </si>
  <si>
    <t>13350185977</t>
  </si>
  <si>
    <t>自动化学院-黄永明</t>
  </si>
  <si>
    <t>廖翌祥</t>
  </si>
  <si>
    <t>G4124106</t>
  </si>
  <si>
    <t>13433343728</t>
  </si>
  <si>
    <t>电气工程学院-程晨闻</t>
  </si>
  <si>
    <t>肖谦</t>
  </si>
  <si>
    <t>G4124107</t>
  </si>
  <si>
    <t>13545840178</t>
  </si>
  <si>
    <t>仪器科学与工程学院-黄凯</t>
  </si>
  <si>
    <t>吴沛碄</t>
  </si>
  <si>
    <t>G4124108</t>
  </si>
  <si>
    <t>18151625893</t>
  </si>
  <si>
    <t>机械工程学院-殷国栋</t>
  </si>
  <si>
    <t>李炜</t>
  </si>
  <si>
    <t>G4124109</t>
  </si>
  <si>
    <t>16692813808</t>
  </si>
  <si>
    <t>机械工程学院-刘晓军</t>
  </si>
  <si>
    <t>曾佳豪</t>
  </si>
  <si>
    <t>G4124110</t>
  </si>
  <si>
    <t>15937621967</t>
  </si>
  <si>
    <t>机械工程学院-马建</t>
  </si>
  <si>
    <t>李小鹏</t>
  </si>
  <si>
    <t>G4124111</t>
  </si>
  <si>
    <t>机械工程学院-陈震</t>
  </si>
  <si>
    <t>黄恩鑫</t>
  </si>
  <si>
    <t>G4124112</t>
  </si>
  <si>
    <t>机械工程学院-司伟</t>
  </si>
  <si>
    <t>沈喆</t>
  </si>
  <si>
    <t>G4124113</t>
  </si>
  <si>
    <t>王雨新</t>
  </si>
  <si>
    <t>G4124114</t>
  </si>
  <si>
    <t>13294086979</t>
  </si>
  <si>
    <t>自动化学院-张侃健</t>
  </si>
  <si>
    <t>庄睿轩</t>
  </si>
  <si>
    <t>G4124115</t>
  </si>
  <si>
    <t>17745117386</t>
  </si>
  <si>
    <t>电气工程学院-张远实</t>
  </si>
  <si>
    <t>赵宇博</t>
  </si>
  <si>
    <t>G4124116</t>
  </si>
  <si>
    <t>13999590770</t>
  </si>
  <si>
    <t>机械工程学院-窦建平</t>
  </si>
  <si>
    <t>李俊儒</t>
  </si>
  <si>
    <t>G4124117</t>
  </si>
  <si>
    <t>13738931262</t>
  </si>
  <si>
    <t>电气工程学院-王江峰</t>
  </si>
  <si>
    <t>肖磊</t>
  </si>
  <si>
    <t>G4124118</t>
  </si>
  <si>
    <t>机械工程学院-秦龙辉</t>
  </si>
  <si>
    <t>王颢霖</t>
  </si>
  <si>
    <t>G4124119</t>
  </si>
  <si>
    <t>17372761457</t>
  </si>
  <si>
    <t>机械工程学院-吴鹏</t>
  </si>
  <si>
    <t>吴沛骏</t>
  </si>
  <si>
    <t>G4124120</t>
  </si>
  <si>
    <t>13963380217</t>
  </si>
  <si>
    <t>刘庆奥</t>
  </si>
  <si>
    <t>G4124121</t>
  </si>
  <si>
    <t>机械工程学院-苏春</t>
  </si>
  <si>
    <t>雷开迪</t>
  </si>
  <si>
    <t>G4124122</t>
  </si>
  <si>
    <t>13550608132</t>
  </si>
  <si>
    <t>机械工程学院-倪中华</t>
  </si>
  <si>
    <t>范圣洁</t>
  </si>
  <si>
    <t>G4124201</t>
  </si>
  <si>
    <t>18972213863</t>
  </si>
  <si>
    <t>机械工程学院-项楠</t>
  </si>
  <si>
    <t>汪秋瑶</t>
  </si>
  <si>
    <t>G4124202</t>
  </si>
  <si>
    <t>13615697561</t>
  </si>
  <si>
    <t>机械工程学院-田梦倩</t>
  </si>
  <si>
    <t>宋静怡</t>
  </si>
  <si>
    <t>G4124203</t>
  </si>
  <si>
    <t>13323034807</t>
  </si>
  <si>
    <t>机械工程学院-石云德</t>
  </si>
  <si>
    <t>郭洪于</t>
  </si>
  <si>
    <t>G4124204</t>
  </si>
  <si>
    <t>17526854890</t>
  </si>
  <si>
    <t>机械工程学院-毕可东</t>
  </si>
  <si>
    <t>杜志豪</t>
  </si>
  <si>
    <t>G4124206</t>
  </si>
  <si>
    <t>19986412329</t>
  </si>
  <si>
    <t>机械工程学院-汪海燕</t>
  </si>
  <si>
    <t>胡恩典</t>
  </si>
  <si>
    <t>G4124207</t>
  </si>
  <si>
    <t>18803670361</t>
  </si>
  <si>
    <t>能源与环境学院-王越明</t>
  </si>
  <si>
    <t>祁健飞</t>
  </si>
  <si>
    <t>G4124208</t>
  </si>
  <si>
    <t>18590637318</t>
  </si>
  <si>
    <t>机械工程学院-张宁</t>
  </si>
  <si>
    <t>聂宝印</t>
  </si>
  <si>
    <t>G4124209</t>
  </si>
  <si>
    <t>18852001885</t>
  </si>
  <si>
    <t>机械工程学院-胡建中</t>
  </si>
  <si>
    <t>杨玉凡</t>
  </si>
  <si>
    <t>G4124210</t>
  </si>
  <si>
    <t>19314027186</t>
  </si>
  <si>
    <t>机械工程学院-杨俊宇</t>
  </si>
  <si>
    <t>顾航瑞</t>
  </si>
  <si>
    <t>G4124211</t>
  </si>
  <si>
    <t>18275003667</t>
  </si>
  <si>
    <t>机械工程学院-祝小元</t>
  </si>
  <si>
    <t>沙易杰</t>
  </si>
  <si>
    <t>G4124212</t>
  </si>
  <si>
    <t>15283424560</t>
  </si>
  <si>
    <t>机械工程学院-胡涛</t>
  </si>
  <si>
    <t>潘祯砚泽</t>
  </si>
  <si>
    <t>G4124213</t>
  </si>
  <si>
    <t>18531559567</t>
  </si>
  <si>
    <t>王彦博</t>
  </si>
  <si>
    <t>G4124214</t>
  </si>
  <si>
    <t>19003222310</t>
  </si>
  <si>
    <t>机械工程学院-李永哲</t>
  </si>
  <si>
    <t>曹伟</t>
  </si>
  <si>
    <t>G4124215</t>
  </si>
  <si>
    <t>19332067530</t>
  </si>
  <si>
    <t>自动化学院-杨杰</t>
  </si>
  <si>
    <t>艾则麦提</t>
  </si>
  <si>
    <t>G4124216</t>
  </si>
  <si>
    <t>17797972632</t>
  </si>
  <si>
    <t>电气工程学院-汤奕</t>
  </si>
  <si>
    <t>梁家烨</t>
  </si>
  <si>
    <t>G4124217</t>
  </si>
  <si>
    <t>13173702926</t>
  </si>
  <si>
    <t>自动化学院-钱堃</t>
  </si>
  <si>
    <t>羅威廉</t>
  </si>
  <si>
    <t>G4124218</t>
  </si>
  <si>
    <t>机械工程学院-黄鹏</t>
  </si>
  <si>
    <t>李沁霖</t>
  </si>
  <si>
    <t>G4124219</t>
  </si>
  <si>
    <t>19961729226</t>
  </si>
  <si>
    <t>电气工程学院-王琦</t>
  </si>
  <si>
    <t>葛一铭</t>
  </si>
  <si>
    <t>G4124220</t>
  </si>
  <si>
    <t>15806368301</t>
  </si>
  <si>
    <t>电气工程学院-李周</t>
  </si>
  <si>
    <t>杨文昊</t>
  </si>
  <si>
    <t>G4124221</t>
  </si>
  <si>
    <t>18763082715</t>
  </si>
  <si>
    <t>桑丁翊</t>
  </si>
  <si>
    <t>G4124301</t>
  </si>
  <si>
    <t>13921692856</t>
  </si>
  <si>
    <t>电气工程学院-周苏洋</t>
  </si>
  <si>
    <t>黄淼</t>
  </si>
  <si>
    <t>G4124302</t>
  </si>
  <si>
    <t>18224750166</t>
  </si>
  <si>
    <t>自动化学院-杨超群</t>
  </si>
  <si>
    <t>程子荣</t>
  </si>
  <si>
    <t>G4124303</t>
  </si>
  <si>
    <t>19565626869</t>
  </si>
  <si>
    <t>自动化学院-翟军勇</t>
  </si>
  <si>
    <t>张舒元</t>
  </si>
  <si>
    <t>G4124304</t>
  </si>
  <si>
    <t>18840003533</t>
  </si>
  <si>
    <t>自动化学院-李骏扬</t>
  </si>
  <si>
    <t>张振晰</t>
  </si>
  <si>
    <t>G4124305</t>
  </si>
  <si>
    <t>18971162736</t>
  </si>
  <si>
    <t>电气工程学院-吴志</t>
  </si>
  <si>
    <t>马苛豪</t>
  </si>
  <si>
    <t>G4124306</t>
  </si>
  <si>
    <t>机械工程学院-吴金明</t>
  </si>
  <si>
    <t>黄逸辉</t>
  </si>
  <si>
    <t>G4124307</t>
  </si>
  <si>
    <t>18707611505</t>
  </si>
  <si>
    <t>电气工程学院-喻洁</t>
  </si>
  <si>
    <t>吴钊琦</t>
  </si>
  <si>
    <t>G4124308</t>
  </si>
  <si>
    <t>13781517551</t>
  </si>
  <si>
    <t>机械工程学院-夏丹</t>
  </si>
  <si>
    <t>戴正洋</t>
  </si>
  <si>
    <t>G4124309</t>
  </si>
  <si>
    <t>17375085826</t>
  </si>
  <si>
    <t>机械工程学院-庄伟超</t>
  </si>
  <si>
    <t>杨卓越</t>
  </si>
  <si>
    <t>G4124310</t>
  </si>
  <si>
    <t>18585759029</t>
  </si>
  <si>
    <t>机械工程学院-陈云飞</t>
  </si>
  <si>
    <t>蒋昀延</t>
  </si>
  <si>
    <t>G4124311</t>
  </si>
  <si>
    <t>19907839599</t>
  </si>
  <si>
    <t>古鹏仟</t>
  </si>
  <si>
    <t>G4124312</t>
  </si>
  <si>
    <t>18931230826</t>
  </si>
  <si>
    <t>机械工程学院-帅立国</t>
  </si>
  <si>
    <t>文茂宇</t>
  </si>
  <si>
    <t>G4124314</t>
  </si>
  <si>
    <t>16669964798</t>
  </si>
  <si>
    <t>仪器科学与工程学院-王东</t>
  </si>
  <si>
    <t>林千博</t>
  </si>
  <si>
    <t>G4124316</t>
  </si>
  <si>
    <t>13906566166</t>
  </si>
  <si>
    <t>自动化学院-李俊</t>
  </si>
  <si>
    <t>夏翌哲</t>
  </si>
  <si>
    <t>G4124317</t>
  </si>
  <si>
    <t>15174926133</t>
  </si>
  <si>
    <t>机械工程学院-孙桂芳</t>
  </si>
  <si>
    <t>陈加轩</t>
  </si>
  <si>
    <t>G4124318</t>
  </si>
  <si>
    <t>19982859306</t>
  </si>
  <si>
    <t>宋啸阳</t>
  </si>
  <si>
    <t>G4124320</t>
  </si>
  <si>
    <t>19861690613</t>
  </si>
  <si>
    <t>朱昶玮</t>
  </si>
  <si>
    <t>G4124321</t>
  </si>
  <si>
    <t>13038928693</t>
  </si>
  <si>
    <t>机械工程学院-刘庭煜</t>
  </si>
  <si>
    <t>林久强</t>
  </si>
  <si>
    <t>G4124322</t>
  </si>
  <si>
    <t>17531870113</t>
  </si>
  <si>
    <t>顾彧章</t>
  </si>
  <si>
    <t>G4124401</t>
  </si>
  <si>
    <t>18862895616</t>
  </si>
  <si>
    <t>自动化学院-夏思宇</t>
  </si>
  <si>
    <t>杨一凡</t>
  </si>
  <si>
    <t>G4124402</t>
  </si>
  <si>
    <t>13638083639</t>
  </si>
  <si>
    <t>机械工程学院-李冰珏</t>
  </si>
  <si>
    <t>任琼玉</t>
  </si>
  <si>
    <t>G4124403</t>
  </si>
  <si>
    <t>18290384516</t>
  </si>
  <si>
    <t>石宇堃</t>
  </si>
  <si>
    <t>G4124404</t>
  </si>
  <si>
    <t>18615187372</t>
  </si>
  <si>
    <t>电气工程学院-龙寰</t>
  </si>
  <si>
    <t>李康楠</t>
  </si>
  <si>
    <t>G4124405</t>
  </si>
  <si>
    <t>13859910913</t>
  </si>
  <si>
    <t>机械工程学院-牛亚峰</t>
  </si>
  <si>
    <t>吴明泽</t>
  </si>
  <si>
    <t>G4124406</t>
  </si>
  <si>
    <t>13554108940</t>
  </si>
  <si>
    <t>机械工程学院-刘兴涛</t>
  </si>
  <si>
    <t>熊浩</t>
  </si>
  <si>
    <t>G4124408</t>
  </si>
  <si>
    <t>17698759780</t>
  </si>
  <si>
    <t>周华杰</t>
  </si>
  <si>
    <t>G4124410</t>
  </si>
  <si>
    <t>18209889439</t>
  </si>
  <si>
    <t>机械工程学院-温海营</t>
  </si>
  <si>
    <t>黄华坚</t>
  </si>
  <si>
    <t>G4124411</t>
  </si>
  <si>
    <t>机械工程学院-幸研</t>
  </si>
  <si>
    <t>李昀轩</t>
  </si>
  <si>
    <t>G4124412</t>
  </si>
  <si>
    <t>19031312006</t>
  </si>
  <si>
    <t>李昊泽</t>
  </si>
  <si>
    <t>G4124414</t>
  </si>
  <si>
    <t>18690216299</t>
  </si>
  <si>
    <t>竺程远</t>
  </si>
  <si>
    <t>G4124415</t>
  </si>
  <si>
    <t>18358480907</t>
  </si>
  <si>
    <t>机械工程学院-孙东科</t>
  </si>
  <si>
    <t>张铂润</t>
  </si>
  <si>
    <t>G4124417</t>
  </si>
  <si>
    <t>18642272717</t>
  </si>
  <si>
    <t>吴欣荣</t>
  </si>
  <si>
    <t>G4124418</t>
  </si>
  <si>
    <t>15912570059</t>
  </si>
  <si>
    <t>曾钰</t>
  </si>
  <si>
    <t>G4124419</t>
  </si>
  <si>
    <t>机械工程学院-李晓</t>
  </si>
  <si>
    <t>李维鹏</t>
  </si>
  <si>
    <t>G4124420</t>
  </si>
  <si>
    <t>机械工程学院-刘小超</t>
  </si>
  <si>
    <t>赵昶斌</t>
  </si>
  <si>
    <t>G4124421</t>
  </si>
  <si>
    <t>机械工程学院-阚亚鲸</t>
  </si>
  <si>
    <t>闫秋雨</t>
  </si>
  <si>
    <t>G4124422</t>
  </si>
  <si>
    <t>19958126040</t>
  </si>
  <si>
    <t>机械工程学院-景莘慧</t>
  </si>
  <si>
    <t>韦森</t>
  </si>
  <si>
    <t>G4124423</t>
  </si>
  <si>
    <t>机械工程学院-戴敏</t>
  </si>
  <si>
    <t>司芳柔</t>
  </si>
  <si>
    <t>G4124501</t>
  </si>
  <si>
    <t>15737203731</t>
  </si>
  <si>
    <t>自动化学院-徐涵</t>
  </si>
  <si>
    <t>王欣怡</t>
  </si>
  <si>
    <t>G4124503</t>
  </si>
  <si>
    <t>19123871141</t>
  </si>
  <si>
    <t>电气工程学院-王蓓蓓</t>
  </si>
  <si>
    <t>陈雨佳</t>
  </si>
  <si>
    <t>G4124504</t>
  </si>
  <si>
    <t>18653304931</t>
  </si>
  <si>
    <t>徐磊</t>
  </si>
  <si>
    <t>G4124506</t>
  </si>
  <si>
    <t>19952895486</t>
  </si>
  <si>
    <t>机械工程学院-陆荣生</t>
  </si>
  <si>
    <t>张洪川</t>
  </si>
  <si>
    <t>G4124507</t>
  </si>
  <si>
    <t>15261628693</t>
  </si>
  <si>
    <t>机械工程学院-吕之阳</t>
  </si>
  <si>
    <t>牛建桥</t>
  </si>
  <si>
    <t>G4124508</t>
  </si>
  <si>
    <t>15538759612</t>
  </si>
  <si>
    <t>自动化学院-王雁刚</t>
  </si>
  <si>
    <t>张健</t>
  </si>
  <si>
    <t>G4124509</t>
  </si>
  <si>
    <t>19965125867</t>
  </si>
  <si>
    <t>陈智琦</t>
  </si>
  <si>
    <t>G4124510</t>
  </si>
  <si>
    <t>机械工程学院-耿可可</t>
  </si>
  <si>
    <t>徐锐</t>
  </si>
  <si>
    <t>G4124511</t>
  </si>
  <si>
    <t>19397933788</t>
  </si>
  <si>
    <t>自动化学院-聂晓凯</t>
  </si>
  <si>
    <t>王冠迪</t>
  </si>
  <si>
    <t>G4124512</t>
  </si>
  <si>
    <t>机械工程学院-周香</t>
  </si>
  <si>
    <t>颜梓烁</t>
  </si>
  <si>
    <t>G4124513</t>
  </si>
  <si>
    <t>17325363940</t>
  </si>
  <si>
    <t>机械工程学院-任近静</t>
  </si>
  <si>
    <t>王钧辉</t>
  </si>
  <si>
    <t>G4124514</t>
  </si>
  <si>
    <t>13139935829</t>
  </si>
  <si>
    <t>电气工程学院-花为</t>
  </si>
  <si>
    <t>吴梓杭</t>
  </si>
  <si>
    <t>G4124515</t>
  </si>
  <si>
    <t>13736952970</t>
  </si>
  <si>
    <t>机械工程学院-魏文鹏</t>
  </si>
  <si>
    <t>王泽鑫</t>
  </si>
  <si>
    <t>G4124516</t>
  </si>
  <si>
    <t>18279581590</t>
  </si>
  <si>
    <t>张歆淘</t>
  </si>
  <si>
    <t>G4124517</t>
  </si>
  <si>
    <t>13704155177</t>
  </si>
  <si>
    <t>王琦</t>
  </si>
  <si>
    <t>G4124518</t>
  </si>
  <si>
    <t>17753281907</t>
  </si>
  <si>
    <t>电气工程学院-牟玉亭</t>
  </si>
  <si>
    <t>王子沐</t>
  </si>
  <si>
    <t>G4124520</t>
  </si>
  <si>
    <t>18681995106</t>
  </si>
  <si>
    <t>自动化学院-仰燕兰</t>
  </si>
  <si>
    <t>张金剑</t>
  </si>
  <si>
    <t>G4124521</t>
  </si>
  <si>
    <t>15547577061</t>
  </si>
  <si>
    <t>机械工程学院-罗翔</t>
  </si>
  <si>
    <t>宋宁</t>
  </si>
  <si>
    <t>G4224101</t>
  </si>
  <si>
    <t>17756766702</t>
  </si>
  <si>
    <t>自动化学院-刘剑</t>
  </si>
  <si>
    <t>康靖岩</t>
  </si>
  <si>
    <t>G4224102</t>
  </si>
  <si>
    <t>16697075935</t>
  </si>
  <si>
    <t>机械工程学院-李彦斌</t>
  </si>
  <si>
    <t>陆昕辰</t>
  </si>
  <si>
    <t>G4224103</t>
  </si>
  <si>
    <t>13579914970</t>
  </si>
  <si>
    <t>机械工程学院-郎骥</t>
  </si>
  <si>
    <t>叶楚善</t>
  </si>
  <si>
    <t>G4224104</t>
  </si>
  <si>
    <t>13576330392</t>
  </si>
  <si>
    <t>电气工程学院-叶宇剑</t>
  </si>
  <si>
    <t>王忠旭</t>
  </si>
  <si>
    <t>G4224105</t>
  </si>
  <si>
    <t>17660813788</t>
  </si>
  <si>
    <t>机械工程学院-王乾乾</t>
  </si>
  <si>
    <t>张健辉</t>
  </si>
  <si>
    <t>G4224106</t>
  </si>
  <si>
    <t>15142333155</t>
  </si>
  <si>
    <t>自动化学院-邵家玉</t>
  </si>
  <si>
    <t>李瀚杨</t>
  </si>
  <si>
    <t>G4224107</t>
  </si>
  <si>
    <t>13081819992</t>
  </si>
  <si>
    <t>自动化学院-夏金辉</t>
  </si>
  <si>
    <t>曾浚铭</t>
  </si>
  <si>
    <t>G4224108</t>
  </si>
  <si>
    <t>19168693072</t>
  </si>
  <si>
    <t>自动化学院-赵雨辰</t>
  </si>
  <si>
    <t>董万阳</t>
  </si>
  <si>
    <t>G4224109</t>
  </si>
  <si>
    <t>13601476279</t>
  </si>
  <si>
    <t>电气工程学院-王伟</t>
  </si>
  <si>
    <t>蔡汶乐</t>
  </si>
  <si>
    <t>G4224110</t>
  </si>
  <si>
    <t>18227897662</t>
  </si>
  <si>
    <t>自动化学院-夏海峰</t>
  </si>
  <si>
    <t>王怿周</t>
  </si>
  <si>
    <t>G4224111</t>
  </si>
  <si>
    <t>19837832271</t>
  </si>
  <si>
    <t>电气工程学院-蒋玮</t>
  </si>
  <si>
    <t>饶喆健</t>
  </si>
  <si>
    <t>G4224112</t>
  </si>
  <si>
    <t>18372338576</t>
  </si>
  <si>
    <t>电气工程学院-蔡海维</t>
  </si>
  <si>
    <t>龚智腾</t>
  </si>
  <si>
    <t>G4224113</t>
  </si>
  <si>
    <t>15121336155</t>
  </si>
  <si>
    <t>电气工程学院-徐青山</t>
  </si>
  <si>
    <t>张钧勃</t>
  </si>
  <si>
    <t>G4224114</t>
  </si>
  <si>
    <t>15546003082</t>
  </si>
  <si>
    <t>能源与环境学院-吴宇平</t>
  </si>
  <si>
    <t>王毅</t>
  </si>
  <si>
    <t>G4224116</t>
  </si>
  <si>
    <t>15120164657</t>
  </si>
  <si>
    <t>自动化学院-陈杨杨</t>
  </si>
  <si>
    <t>李嘉昂</t>
  </si>
  <si>
    <t>G4224117</t>
  </si>
  <si>
    <t>18738276258</t>
  </si>
  <si>
    <t>能源与环境学院-卞烨</t>
  </si>
  <si>
    <t>周洛渝</t>
  </si>
  <si>
    <t>G4224118</t>
  </si>
  <si>
    <t>15283277533</t>
  </si>
  <si>
    <t>武圣焯</t>
  </si>
  <si>
    <t>G4224119</t>
  </si>
  <si>
    <t>19061891445</t>
  </si>
  <si>
    <t>阚子路</t>
  </si>
  <si>
    <t>G4224120</t>
  </si>
  <si>
    <t>15651023261</t>
  </si>
  <si>
    <t>自动化学院-何朋飞</t>
  </si>
  <si>
    <t>孙进乐</t>
  </si>
  <si>
    <t>G4224121</t>
  </si>
  <si>
    <t>15345499195</t>
  </si>
  <si>
    <t>自动化学院-王翔宇</t>
  </si>
  <si>
    <t>李秉珈</t>
  </si>
  <si>
    <t>G4224122</t>
  </si>
  <si>
    <t>18932591201</t>
  </si>
  <si>
    <t>陈王昊天</t>
  </si>
  <si>
    <t>G4224123</t>
  </si>
  <si>
    <t>17858976556</t>
  </si>
  <si>
    <t>电气工程学院-顾伟</t>
  </si>
  <si>
    <t>殷铱苒</t>
  </si>
  <si>
    <t>G4224201</t>
  </si>
  <si>
    <t>19898783749</t>
  </si>
  <si>
    <t>能源与环境学院-巩峰</t>
  </si>
  <si>
    <t>胡凯乐</t>
  </si>
  <si>
    <t>G4224202</t>
  </si>
  <si>
    <t>18563071278</t>
  </si>
  <si>
    <t>仪器科学与工程学院-姜晓彤</t>
  </si>
  <si>
    <t>黄译莹</t>
  </si>
  <si>
    <t>G4224203</t>
  </si>
  <si>
    <t>13193916275</t>
  </si>
  <si>
    <t>电气工程学院-邹志翔</t>
  </si>
  <si>
    <t>孙一珺</t>
  </si>
  <si>
    <t>G4224204</t>
  </si>
  <si>
    <t>19571323757</t>
  </si>
  <si>
    <t>仪器科学与工程学院-周晓晶</t>
  </si>
  <si>
    <t>吴志凯</t>
  </si>
  <si>
    <t>G4224205</t>
  </si>
  <si>
    <t>19066481799</t>
  </si>
  <si>
    <t>电气工程学院-张翔昱</t>
  </si>
  <si>
    <t>李曦文</t>
  </si>
  <si>
    <t>G4224206</t>
  </si>
  <si>
    <t>15840023115</t>
  </si>
  <si>
    <t>自动化学院-苏金亚</t>
  </si>
  <si>
    <t>林浩研</t>
  </si>
  <si>
    <t>G4224207</t>
  </si>
  <si>
    <t>13798764164</t>
  </si>
  <si>
    <t>电气工程学院-黄允凯</t>
  </si>
  <si>
    <t>汪宗昊</t>
  </si>
  <si>
    <t>G4224208</t>
  </si>
  <si>
    <t>15285777688</t>
  </si>
  <si>
    <t>电气工程学院-蔡蒙蒙</t>
  </si>
  <si>
    <t>杨露</t>
  </si>
  <si>
    <t>G4224209</t>
  </si>
  <si>
    <t>19328581078</t>
  </si>
  <si>
    <t>能源与环境学院-孙立</t>
  </si>
  <si>
    <t>刘恩泽</t>
  </si>
  <si>
    <t>G4224210</t>
  </si>
  <si>
    <t>15541415875</t>
  </si>
  <si>
    <t>电气工程学院-梅军</t>
  </si>
  <si>
    <t>李承骏</t>
  </si>
  <si>
    <t>G4224211</t>
  </si>
  <si>
    <t>13335266841</t>
  </si>
  <si>
    <t>华津毅</t>
  </si>
  <si>
    <t>G4224212</t>
  </si>
  <si>
    <t>15517260961</t>
  </si>
  <si>
    <t>自动化学院-王永健</t>
  </si>
  <si>
    <t>裴聪</t>
  </si>
  <si>
    <t>G4224213</t>
  </si>
  <si>
    <t>18872706289</t>
  </si>
  <si>
    <t>电气工程学院-徐一骏</t>
  </si>
  <si>
    <t>马若天</t>
  </si>
  <si>
    <t>G4224214</t>
  </si>
  <si>
    <t>18903197319</t>
  </si>
  <si>
    <t>电气工程学院-胡秦然</t>
  </si>
  <si>
    <t>马浩原</t>
  </si>
  <si>
    <t>G4224215</t>
  </si>
  <si>
    <t>15610075126</t>
  </si>
  <si>
    <t>电气工程学院-张建忠</t>
  </si>
  <si>
    <t>王彬涛</t>
  </si>
  <si>
    <t>G4224216</t>
  </si>
  <si>
    <t>13675175921</t>
  </si>
  <si>
    <t>自动化学院-路小波</t>
  </si>
  <si>
    <t>张浪</t>
  </si>
  <si>
    <t>G4224218</t>
  </si>
  <si>
    <t>13397270926</t>
  </si>
  <si>
    <t>能源与环境学院-刘西陲</t>
  </si>
  <si>
    <t>刘俊宏</t>
  </si>
  <si>
    <t>G4224219</t>
  </si>
  <si>
    <t>15166629219</t>
  </si>
  <si>
    <t>自动化学院-王腾</t>
  </si>
  <si>
    <t>沈辰轩</t>
  </si>
  <si>
    <t>G4224220</t>
  </si>
  <si>
    <t>13957166200</t>
  </si>
  <si>
    <t>赵登科</t>
  </si>
  <si>
    <t>G4224221</t>
  </si>
  <si>
    <t>17719111988</t>
  </si>
  <si>
    <t>电气工程学院-宋梦</t>
  </si>
  <si>
    <t>苏博乐</t>
  </si>
  <si>
    <t>G4224222</t>
  </si>
  <si>
    <t>15699623477</t>
  </si>
  <si>
    <t>电气工程学院-周赣</t>
  </si>
  <si>
    <t>孙子恺</t>
  </si>
  <si>
    <t>G4224223</t>
  </si>
  <si>
    <t>15532770330</t>
  </si>
  <si>
    <t>电气工程学院-吴中泽</t>
  </si>
  <si>
    <t>郝纪明</t>
  </si>
  <si>
    <t>G4224224</t>
  </si>
  <si>
    <t>17733931709</t>
  </si>
  <si>
    <t>程文涵</t>
  </si>
  <si>
    <t>G4224301</t>
  </si>
  <si>
    <t>17322629168</t>
  </si>
  <si>
    <t>朱欣怡</t>
  </si>
  <si>
    <t>G4224302</t>
  </si>
  <si>
    <t>13545275489</t>
  </si>
  <si>
    <t>周奕彤</t>
  </si>
  <si>
    <t>G4224303</t>
  </si>
  <si>
    <t>18936179719</t>
  </si>
  <si>
    <t>电气工程学院-陈丽娟</t>
  </si>
  <si>
    <t>刘昭君</t>
  </si>
  <si>
    <t>G4224304</t>
  </si>
  <si>
    <t>19639981927</t>
  </si>
  <si>
    <t>自动化学院-谢利萍</t>
  </si>
  <si>
    <t>包亿娜</t>
  </si>
  <si>
    <t>G4224305</t>
  </si>
  <si>
    <t>17705934310</t>
  </si>
  <si>
    <t>江天明</t>
  </si>
  <si>
    <t>G4224306</t>
  </si>
  <si>
    <t>15668327629</t>
  </si>
  <si>
    <t>自动化学院-曹向辉</t>
  </si>
  <si>
    <t>房尚刚</t>
  </si>
  <si>
    <t>G4224307</t>
  </si>
  <si>
    <t>18395515561</t>
  </si>
  <si>
    <t>电气工程学院-邓富金</t>
  </si>
  <si>
    <t>秦皓天</t>
  </si>
  <si>
    <t>G4224308</t>
  </si>
  <si>
    <t>18888039331</t>
  </si>
  <si>
    <t>能源与环境学院-黄瑛</t>
  </si>
  <si>
    <t>阿卜杜赛布尔·麦麦提敏</t>
  </si>
  <si>
    <t>G4224309</t>
  </si>
  <si>
    <t>15591818706</t>
  </si>
  <si>
    <t>韩全俊</t>
  </si>
  <si>
    <t>G4224310</t>
  </si>
  <si>
    <t>15827878768</t>
  </si>
  <si>
    <t>自动化学院-莫磊</t>
  </si>
  <si>
    <t>王友印</t>
  </si>
  <si>
    <t>G4224311</t>
  </si>
  <si>
    <t>15991324860</t>
  </si>
  <si>
    <t>傅晗初</t>
  </si>
  <si>
    <t>G4224312</t>
  </si>
  <si>
    <t>18266966202</t>
  </si>
  <si>
    <t>电气工程学院-房淑华</t>
  </si>
  <si>
    <t>言智鹏</t>
  </si>
  <si>
    <t>G4224313</t>
  </si>
  <si>
    <t>15709992102</t>
  </si>
  <si>
    <t>邓家旺</t>
  </si>
  <si>
    <t>G4224314</t>
  </si>
  <si>
    <t>13083278598</t>
  </si>
  <si>
    <t>电气工程学院-王建华</t>
  </si>
  <si>
    <t>王纪杰</t>
  </si>
  <si>
    <t>G4224315</t>
  </si>
  <si>
    <t>能源与环境学院-郭瑞</t>
  </si>
  <si>
    <t>杜绍宇</t>
  </si>
  <si>
    <t>G4224316</t>
  </si>
  <si>
    <t>17686387005</t>
  </si>
  <si>
    <t>自动化学院-刘杉</t>
  </si>
  <si>
    <t>朱宣瑞</t>
  </si>
  <si>
    <t>G4224317</t>
  </si>
  <si>
    <t>13931370475</t>
  </si>
  <si>
    <t>机械工程学院-徐利伟</t>
  </si>
  <si>
    <t>王智宏</t>
  </si>
  <si>
    <t>G4224318</t>
  </si>
  <si>
    <t>能源与环境学院-苏志刚</t>
  </si>
  <si>
    <t>赖贝</t>
  </si>
  <si>
    <t>G4224319</t>
  </si>
  <si>
    <t>13479944339</t>
  </si>
  <si>
    <t>自动化学院-李新德</t>
  </si>
  <si>
    <t>熊发淋</t>
  </si>
  <si>
    <t>G4224320</t>
  </si>
  <si>
    <t>宁文福</t>
  </si>
  <si>
    <t>G4224321</t>
  </si>
  <si>
    <t>17839654259</t>
  </si>
  <si>
    <t>电气工程学院-窦晓波</t>
  </si>
  <si>
    <t>张道航</t>
  </si>
  <si>
    <t>G4224322</t>
  </si>
  <si>
    <t>15806988637</t>
  </si>
  <si>
    <t>杨哲屹</t>
  </si>
  <si>
    <t>G4224323</t>
  </si>
  <si>
    <t>15972810083</t>
  </si>
  <si>
    <t>自动化学院-盖绍彦</t>
  </si>
  <si>
    <t>安芷伯</t>
  </si>
  <si>
    <t>G4224324</t>
  </si>
  <si>
    <t>13050608865</t>
  </si>
  <si>
    <t>机械工程学院-罗晨</t>
  </si>
  <si>
    <t>刘泽铄</t>
  </si>
  <si>
    <t>G4224401</t>
  </si>
  <si>
    <t>15733922103</t>
  </si>
  <si>
    <t>自动化学院-杜松林</t>
  </si>
  <si>
    <t>郑心然</t>
  </si>
  <si>
    <t>G4224402</t>
  </si>
  <si>
    <t>15306308767</t>
  </si>
  <si>
    <t>何雨璇</t>
  </si>
  <si>
    <t>G4224403</t>
  </si>
  <si>
    <t>18166507512</t>
  </si>
  <si>
    <t>余淑琦</t>
  </si>
  <si>
    <t>G4224404</t>
  </si>
  <si>
    <t>19519186016</t>
  </si>
  <si>
    <t>刘子涵</t>
  </si>
  <si>
    <t>G4224405</t>
  </si>
  <si>
    <t>13704070995</t>
  </si>
  <si>
    <t>能源与环境学院-汤红健</t>
  </si>
  <si>
    <t>韩奕</t>
  </si>
  <si>
    <t>G4224406</t>
  </si>
  <si>
    <t>18031903969</t>
  </si>
  <si>
    <t>仪器科学与工程学院-夏敦柱</t>
  </si>
  <si>
    <t>包开元</t>
  </si>
  <si>
    <t>G4224408</t>
  </si>
  <si>
    <t>15547230859</t>
  </si>
  <si>
    <t>自动化学院-方仕雄</t>
  </si>
  <si>
    <t>于旭成</t>
  </si>
  <si>
    <t>G4224409</t>
  </si>
  <si>
    <t>19012972499</t>
  </si>
  <si>
    <t>李晨轩</t>
  </si>
  <si>
    <t>G4224410</t>
  </si>
  <si>
    <t>13086292959</t>
  </si>
  <si>
    <t>王浩鑫</t>
  </si>
  <si>
    <t>G4224411</t>
  </si>
  <si>
    <t>17392505872</t>
  </si>
  <si>
    <t>郜万里</t>
  </si>
  <si>
    <t>G4224412</t>
  </si>
  <si>
    <t>17558307568</t>
  </si>
  <si>
    <t>自动化学院-章国宝</t>
  </si>
  <si>
    <t>李可</t>
  </si>
  <si>
    <t>G4224413</t>
  </si>
  <si>
    <t>15299732108</t>
  </si>
  <si>
    <t>电气工程学院-汪波</t>
  </si>
  <si>
    <t>陈应辉</t>
  </si>
  <si>
    <t>G4224414</t>
  </si>
  <si>
    <t>19057435940</t>
  </si>
  <si>
    <t>冯晨东</t>
  </si>
  <si>
    <t>G4224415</t>
  </si>
  <si>
    <t>15935932080</t>
  </si>
  <si>
    <t>电气工程学院-肖华锋</t>
  </si>
  <si>
    <t>彭宁宁</t>
  </si>
  <si>
    <t>G4224416</t>
  </si>
  <si>
    <t>19638727599</t>
  </si>
  <si>
    <t>路逸飞</t>
  </si>
  <si>
    <t>G4224417</t>
  </si>
  <si>
    <t>15929068312</t>
  </si>
  <si>
    <t>电气工程学院-徐志科</t>
  </si>
  <si>
    <t>陈金淇</t>
  </si>
  <si>
    <t>G4224419</t>
  </si>
  <si>
    <t>19585275462</t>
  </si>
  <si>
    <t>能源与环境学院-张会岩</t>
  </si>
  <si>
    <t>刘英杰</t>
  </si>
  <si>
    <t>G4224420</t>
  </si>
  <si>
    <t>15531221131</t>
  </si>
  <si>
    <t>梁子旭</t>
  </si>
  <si>
    <t>G4224421</t>
  </si>
  <si>
    <t>18764535424</t>
  </si>
  <si>
    <t>能源与环境学院-程力</t>
  </si>
  <si>
    <t>马瑞</t>
  </si>
  <si>
    <t>G4224422</t>
  </si>
  <si>
    <t>17874310604</t>
  </si>
  <si>
    <t>能源与环境学院-陈时熠</t>
  </si>
  <si>
    <t>朱怀锦</t>
  </si>
  <si>
    <t>G4224423</t>
  </si>
  <si>
    <t>13597878253</t>
  </si>
  <si>
    <t>朱恒</t>
  </si>
  <si>
    <t>G4224424</t>
  </si>
  <si>
    <t>17865115004</t>
  </si>
  <si>
    <t>单轶琳</t>
  </si>
  <si>
    <t>G4224501</t>
  </si>
  <si>
    <t>18945966536</t>
  </si>
  <si>
    <t>电气工程学院-曲小慧</t>
  </si>
  <si>
    <t>向四季</t>
  </si>
  <si>
    <t>G4224502</t>
  </si>
  <si>
    <t>19123861012</t>
  </si>
  <si>
    <t>徐芷芊</t>
  </si>
  <si>
    <t>G4224504</t>
  </si>
  <si>
    <t>17826065960</t>
  </si>
  <si>
    <t>韦晓娜</t>
  </si>
  <si>
    <t>G4224505</t>
  </si>
  <si>
    <t>15878828291</t>
  </si>
  <si>
    <t>电气工程学院-雷家兴</t>
  </si>
  <si>
    <t>徐梦镭</t>
  </si>
  <si>
    <t>G4224506</t>
  </si>
  <si>
    <t>18285087431</t>
  </si>
  <si>
    <t>仪器科学与工程学院-李会军</t>
  </si>
  <si>
    <t>马言午</t>
  </si>
  <si>
    <t>G4224507</t>
  </si>
  <si>
    <t>18792144680</t>
  </si>
  <si>
    <t>黄鸿滨</t>
  </si>
  <si>
    <t>G4224508</t>
  </si>
  <si>
    <t>能源与环境学院-李舒宏</t>
  </si>
  <si>
    <t>郝昌浩</t>
  </si>
  <si>
    <t>G4224509</t>
  </si>
  <si>
    <t>13293100159</t>
  </si>
  <si>
    <t>电气工程学院-姚宇</t>
  </si>
  <si>
    <t>王一润</t>
  </si>
  <si>
    <t>G4224510</t>
  </si>
  <si>
    <t>17550679605</t>
  </si>
  <si>
    <t>电气工程学院-洪芦诚</t>
  </si>
  <si>
    <t>朱少杰</t>
  </si>
  <si>
    <t>G4224511</t>
  </si>
  <si>
    <t>15990428276</t>
  </si>
  <si>
    <t>电气工程学院-陈武</t>
  </si>
  <si>
    <t>姜锐锴</t>
  </si>
  <si>
    <t>G4224512</t>
  </si>
  <si>
    <t>15036310084</t>
  </si>
  <si>
    <t>自动化学院-金立左</t>
  </si>
  <si>
    <t>薛元罡</t>
  </si>
  <si>
    <t>G4224513</t>
  </si>
  <si>
    <t>13912731950</t>
  </si>
  <si>
    <t>杨原意</t>
  </si>
  <si>
    <t>G4224514</t>
  </si>
  <si>
    <t>15137785243</t>
  </si>
  <si>
    <t>自动化学院-王庆领</t>
  </si>
  <si>
    <t>李佳轩</t>
  </si>
  <si>
    <t>G4224515</t>
  </si>
  <si>
    <t>张梓灏</t>
  </si>
  <si>
    <t>G4224516</t>
  </si>
  <si>
    <t>18899030333</t>
  </si>
  <si>
    <t>自动化学院-魏延岭</t>
  </si>
  <si>
    <t>车武嘉</t>
  </si>
  <si>
    <t>G4224517</t>
  </si>
  <si>
    <t>13832390995</t>
  </si>
  <si>
    <t>石芳剑</t>
  </si>
  <si>
    <t>G4224518</t>
  </si>
  <si>
    <t>18663956757</t>
  </si>
  <si>
    <t>自动化学院-李世华</t>
  </si>
  <si>
    <t>张欢欢</t>
  </si>
  <si>
    <t>G4224519</t>
  </si>
  <si>
    <t>18385120956</t>
  </si>
  <si>
    <t>电气工程学院-李鑫</t>
  </si>
  <si>
    <t>周波</t>
  </si>
  <si>
    <t>G4224520</t>
  </si>
  <si>
    <t>15882506109</t>
  </si>
  <si>
    <t>能源与环境学院-林日琛</t>
  </si>
  <si>
    <t>罗毅杰</t>
  </si>
  <si>
    <t>G4224521</t>
  </si>
  <si>
    <t>13368834686</t>
  </si>
  <si>
    <t>能源与环境学院-李桃</t>
  </si>
  <si>
    <t>李昊天</t>
  </si>
  <si>
    <t>G4224522</t>
  </si>
  <si>
    <t>18327000167</t>
  </si>
  <si>
    <t>李金裕</t>
  </si>
  <si>
    <t>G4224523</t>
  </si>
  <si>
    <t>13305641197</t>
  </si>
  <si>
    <t>电气工程学院-王青松</t>
  </si>
  <si>
    <t>张颢岩</t>
  </si>
  <si>
    <t>G4225217</t>
  </si>
  <si>
    <t>19906175102</t>
  </si>
  <si>
    <t>苑慧茹</t>
  </si>
  <si>
    <t>G4324101</t>
  </si>
  <si>
    <t>15238497904</t>
  </si>
  <si>
    <t>熊雯奕</t>
  </si>
  <si>
    <t>G4324102</t>
  </si>
  <si>
    <t>15671536028</t>
  </si>
  <si>
    <t>余茉菡</t>
  </si>
  <si>
    <t>G4324103</t>
  </si>
  <si>
    <t>18347600520</t>
  </si>
  <si>
    <t>段心雨</t>
  </si>
  <si>
    <t>G4324104</t>
  </si>
  <si>
    <t>14791395955</t>
  </si>
  <si>
    <t>自动化学院-柴琳</t>
  </si>
  <si>
    <t>王雪</t>
  </si>
  <si>
    <t>G4324105</t>
  </si>
  <si>
    <t>18795361074</t>
  </si>
  <si>
    <t>自动化学院-陈泓材</t>
  </si>
  <si>
    <t>郑智琦</t>
  </si>
  <si>
    <t>G4324106</t>
  </si>
  <si>
    <t>18870356872</t>
  </si>
  <si>
    <t>毛天澜</t>
  </si>
  <si>
    <t>G4324107</t>
  </si>
  <si>
    <t>18371365392</t>
  </si>
  <si>
    <t>仪器科学与工程学院-陈翰</t>
  </si>
  <si>
    <t>杨泓毅</t>
  </si>
  <si>
    <t>G4324108</t>
  </si>
  <si>
    <t>13701555288</t>
  </si>
  <si>
    <t>崔智源</t>
  </si>
  <si>
    <t>G4324109</t>
  </si>
  <si>
    <t>13625336824</t>
  </si>
  <si>
    <t>自动化学院-周波</t>
  </si>
  <si>
    <t>董威</t>
  </si>
  <si>
    <t>G4324110</t>
  </si>
  <si>
    <t>19079437956</t>
  </si>
  <si>
    <t>孙骏</t>
  </si>
  <si>
    <t>G4324111</t>
  </si>
  <si>
    <t>18353258261</t>
  </si>
  <si>
    <t>自动化学院-梅文杰</t>
  </si>
  <si>
    <t>武俊杰</t>
  </si>
  <si>
    <t>G4324112</t>
  </si>
  <si>
    <t>18749263013</t>
  </si>
  <si>
    <t>自动化学院-张亚</t>
  </si>
  <si>
    <t>张家铭</t>
  </si>
  <si>
    <t>G4324113</t>
  </si>
  <si>
    <t>18999321276</t>
  </si>
  <si>
    <t>仪器科学与工程学院-陈熙源</t>
  </si>
  <si>
    <t>吴周奕</t>
  </si>
  <si>
    <t>G4324114</t>
  </si>
  <si>
    <t>13058985328</t>
  </si>
  <si>
    <t>电气工程学院-林鹤云</t>
  </si>
  <si>
    <t>李俊昊</t>
  </si>
  <si>
    <t>G4324115</t>
  </si>
  <si>
    <t>13985105017</t>
  </si>
  <si>
    <t>晏英杰</t>
  </si>
  <si>
    <t>G4324116</t>
  </si>
  <si>
    <t>15225311072</t>
  </si>
  <si>
    <t>自动化学院-张凯锋</t>
  </si>
  <si>
    <t>刘林涛</t>
  </si>
  <si>
    <t>G4324117</t>
  </si>
  <si>
    <t>13997072691</t>
  </si>
  <si>
    <t>自动化学院-张景欣</t>
  </si>
  <si>
    <t>焦文浩</t>
  </si>
  <si>
    <t>G4324118</t>
  </si>
  <si>
    <t>19041599313</t>
  </si>
  <si>
    <t>陈远航</t>
  </si>
  <si>
    <t>G4324119</t>
  </si>
  <si>
    <t>18186031837</t>
  </si>
  <si>
    <t>赵星宇</t>
  </si>
  <si>
    <t>G4324120</t>
  </si>
  <si>
    <t>18631162315</t>
  </si>
  <si>
    <t>汪哲</t>
  </si>
  <si>
    <t>G4324121</t>
  </si>
  <si>
    <t>18893479871</t>
  </si>
  <si>
    <t>李依陵</t>
  </si>
  <si>
    <t>G4324122</t>
  </si>
  <si>
    <t>18225621202</t>
  </si>
  <si>
    <t>臧泓杰</t>
  </si>
  <si>
    <t>G4324123</t>
  </si>
  <si>
    <t>13563901611</t>
  </si>
  <si>
    <t>自动化学院-张金霞</t>
  </si>
  <si>
    <t>咸澄宇</t>
  </si>
  <si>
    <t>G4324124</t>
  </si>
  <si>
    <t>18932307655</t>
  </si>
  <si>
    <t>张艺巍</t>
  </si>
  <si>
    <t>G4324125</t>
  </si>
  <si>
    <t>18994046715</t>
  </si>
  <si>
    <t>刘子烨</t>
  </si>
  <si>
    <t>G4324126</t>
  </si>
  <si>
    <t>15951624819</t>
  </si>
  <si>
    <t>郭雨彤</t>
  </si>
  <si>
    <t>G4324127</t>
  </si>
  <si>
    <t>15734596172</t>
  </si>
  <si>
    <t>魏光宣</t>
  </si>
  <si>
    <t>G4324201</t>
  </si>
  <si>
    <t>15186380253</t>
  </si>
  <si>
    <t>自动化学院-陈从颜</t>
  </si>
  <si>
    <t>徐祺悦</t>
  </si>
  <si>
    <t>G4324202</t>
  </si>
  <si>
    <t>13689689669</t>
  </si>
  <si>
    <t>张艺琳</t>
  </si>
  <si>
    <t>G4324203</t>
  </si>
  <si>
    <t>19921911192</t>
  </si>
  <si>
    <t>白金艳</t>
  </si>
  <si>
    <t>G4324204</t>
  </si>
  <si>
    <t>15282049290</t>
  </si>
  <si>
    <t>姚子晔</t>
  </si>
  <si>
    <t>G4324205</t>
  </si>
  <si>
    <t>18996839132</t>
  </si>
  <si>
    <t>陈家玥</t>
  </si>
  <si>
    <t>G4324206</t>
  </si>
  <si>
    <t>19855261060</t>
  </si>
  <si>
    <t>才睿</t>
  </si>
  <si>
    <t>G4324207</t>
  </si>
  <si>
    <t>15650129881</t>
  </si>
  <si>
    <t>赵跃凡</t>
  </si>
  <si>
    <t>G4324208</t>
  </si>
  <si>
    <t>13804131145</t>
  </si>
  <si>
    <t>李明宇</t>
  </si>
  <si>
    <t>G4324209</t>
  </si>
  <si>
    <t>19561783705</t>
  </si>
  <si>
    <t>雷智豪</t>
  </si>
  <si>
    <t>G4324210</t>
  </si>
  <si>
    <t>15327109251</t>
  </si>
  <si>
    <t>刘博林</t>
  </si>
  <si>
    <t>G4324211</t>
  </si>
  <si>
    <t>13025275980</t>
  </si>
  <si>
    <t>吴浩</t>
  </si>
  <si>
    <t>G4324212</t>
  </si>
  <si>
    <t>13305357530</t>
  </si>
  <si>
    <t>机械工程学院-赵国平</t>
  </si>
  <si>
    <t>王圣博</t>
  </si>
  <si>
    <t>G4324213</t>
  </si>
  <si>
    <t>13229353519</t>
  </si>
  <si>
    <t>杨李涛</t>
  </si>
  <si>
    <t>G4324214</t>
  </si>
  <si>
    <t>18078358363</t>
  </si>
  <si>
    <t>张浩宇</t>
  </si>
  <si>
    <t>G4324215</t>
  </si>
  <si>
    <t>18944480736</t>
  </si>
  <si>
    <t>电气工程学院-曹武</t>
  </si>
  <si>
    <t>石晗玉</t>
  </si>
  <si>
    <t>G4324216</t>
  </si>
  <si>
    <t>15303381816</t>
  </si>
  <si>
    <t>电气工程学院-高赐威</t>
  </si>
  <si>
    <t>蔡鑫哲</t>
  </si>
  <si>
    <t>G4324217</t>
  </si>
  <si>
    <t>19283973651</t>
  </si>
  <si>
    <t>自动化学院-房芳</t>
  </si>
  <si>
    <t>夏梓杰</t>
  </si>
  <si>
    <t>G4324218</t>
  </si>
  <si>
    <t>18252010293</t>
  </si>
  <si>
    <t>机械工程学院-张大海</t>
  </si>
  <si>
    <t>何成诚</t>
  </si>
  <si>
    <t>G4324219</t>
  </si>
  <si>
    <t>19316615892</t>
  </si>
  <si>
    <t>王奕博</t>
  </si>
  <si>
    <t>G4324220</t>
  </si>
  <si>
    <t>17815850354</t>
  </si>
  <si>
    <t>郭晋源</t>
  </si>
  <si>
    <t>G4324221</t>
  </si>
  <si>
    <t>14750027803</t>
  </si>
  <si>
    <t>张新鑫</t>
  </si>
  <si>
    <t>G4324222</t>
  </si>
  <si>
    <t>15555867839</t>
  </si>
  <si>
    <t>自动化学院-陆科林</t>
  </si>
  <si>
    <t>华逸萱</t>
  </si>
  <si>
    <t>G4324301</t>
  </si>
  <si>
    <t>18071361905</t>
  </si>
  <si>
    <t>徐小丁</t>
  </si>
  <si>
    <t>G4324302</t>
  </si>
  <si>
    <t>15736485278</t>
  </si>
  <si>
    <t>陈欣宜</t>
  </si>
  <si>
    <t>G4324303</t>
  </si>
  <si>
    <t>15526022289</t>
  </si>
  <si>
    <t>刘梦婷</t>
  </si>
  <si>
    <t>G4324304</t>
  </si>
  <si>
    <t>13295294056</t>
  </si>
  <si>
    <t>孟雪娟</t>
  </si>
  <si>
    <t>G4324306</t>
  </si>
  <si>
    <t>15615860590</t>
  </si>
  <si>
    <t>机械工程学院-仇晓黎</t>
  </si>
  <si>
    <t>钟文强</t>
  </si>
  <si>
    <t>G4324307</t>
  </si>
  <si>
    <t>15283690149</t>
  </si>
  <si>
    <t>赵浪</t>
  </si>
  <si>
    <t>G4324308</t>
  </si>
  <si>
    <t>18076213073</t>
  </si>
  <si>
    <t>张家汇</t>
  </si>
  <si>
    <t>G4324309</t>
  </si>
  <si>
    <t>18199848776</t>
  </si>
  <si>
    <t>费潘宇</t>
  </si>
  <si>
    <t>G4324310</t>
  </si>
  <si>
    <t>13868276984</t>
  </si>
  <si>
    <t>丁铖</t>
  </si>
  <si>
    <t>G4324311</t>
  </si>
  <si>
    <t>19122785707</t>
  </si>
  <si>
    <t>机械工程学院-王金湘</t>
  </si>
  <si>
    <t>祝锐轩</t>
  </si>
  <si>
    <t>G4324312</t>
  </si>
  <si>
    <t>19026153195</t>
  </si>
  <si>
    <t>自动化学院-王辰星</t>
  </si>
  <si>
    <t>宋永泉</t>
  </si>
  <si>
    <t>G4324313</t>
  </si>
  <si>
    <t>19920076246</t>
  </si>
  <si>
    <t>仪器科学与工程学院-谢进进</t>
  </si>
  <si>
    <t>易帆</t>
  </si>
  <si>
    <t>G4324314</t>
  </si>
  <si>
    <t>19339752630</t>
  </si>
  <si>
    <t>仪器科学与工程学院-李钰雯</t>
  </si>
  <si>
    <t>丁文豪</t>
  </si>
  <si>
    <t>G4324316</t>
  </si>
  <si>
    <t>15978621736</t>
  </si>
  <si>
    <t>电气工程学院-陈涛</t>
  </si>
  <si>
    <t>白照鑫</t>
  </si>
  <si>
    <t>G4324317</t>
  </si>
  <si>
    <t>17734550730</t>
  </si>
  <si>
    <t>付禹鑫</t>
  </si>
  <si>
    <t>G4324318</t>
  </si>
  <si>
    <t>18851120858</t>
  </si>
  <si>
    <t>陈祥文</t>
  </si>
  <si>
    <t>G4324319</t>
  </si>
  <si>
    <t>18898923985</t>
  </si>
  <si>
    <t>姜心宇</t>
  </si>
  <si>
    <t>G4324320</t>
  </si>
  <si>
    <t>19563185226</t>
  </si>
  <si>
    <t>电气工程学院-蒋浩</t>
  </si>
  <si>
    <t>高啟泰</t>
  </si>
  <si>
    <t>G4324321</t>
  </si>
  <si>
    <t>19092590907</t>
  </si>
  <si>
    <t>刘权毅</t>
  </si>
  <si>
    <t>G4324322</t>
  </si>
  <si>
    <t>13841469373</t>
  </si>
  <si>
    <t>自动化学院-袁堃</t>
  </si>
  <si>
    <t>史熙钰</t>
  </si>
  <si>
    <t>G4324323</t>
  </si>
  <si>
    <t>18001495788</t>
  </si>
  <si>
    <t>张天琪</t>
  </si>
  <si>
    <t>G4424101</t>
  </si>
  <si>
    <t>13793934435</t>
  </si>
  <si>
    <t>刘娇</t>
  </si>
  <si>
    <t>G4424102</t>
  </si>
  <si>
    <t>18671897961</t>
  </si>
  <si>
    <t>于紫涵</t>
  </si>
  <si>
    <t>G4424103</t>
  </si>
  <si>
    <t>15373149230</t>
  </si>
  <si>
    <t>李昕雨</t>
  </si>
  <si>
    <t>G4424104</t>
  </si>
  <si>
    <t>13656017525</t>
  </si>
  <si>
    <t>梁善蕾</t>
  </si>
  <si>
    <t>G4424105</t>
  </si>
  <si>
    <t>18978055477</t>
  </si>
  <si>
    <t>赵敏佳</t>
  </si>
  <si>
    <t>G4424106</t>
  </si>
  <si>
    <t>19395951209</t>
  </si>
  <si>
    <t>电气工程学院-金龙</t>
  </si>
  <si>
    <t>邵文哲</t>
  </si>
  <si>
    <t>G4424107</t>
  </si>
  <si>
    <t>18115293789</t>
  </si>
  <si>
    <t>电气工程学院-王激尧</t>
  </si>
  <si>
    <t>龚凡予</t>
  </si>
  <si>
    <t>G4424109</t>
  </si>
  <si>
    <t>18292527392</t>
  </si>
  <si>
    <t>电气工程学院-章飞</t>
  </si>
  <si>
    <t>王鸣阳</t>
  </si>
  <si>
    <t>G4424110</t>
  </si>
  <si>
    <t>18369178126</t>
  </si>
  <si>
    <t>电气工程学院-高丙团</t>
  </si>
  <si>
    <t>王敬祥</t>
  </si>
  <si>
    <t>G4424111</t>
  </si>
  <si>
    <t>18736726828</t>
  </si>
  <si>
    <t>刘万顷</t>
  </si>
  <si>
    <t>G4424112</t>
  </si>
  <si>
    <t>18206375326</t>
  </si>
  <si>
    <t>李伟鸿</t>
  </si>
  <si>
    <t>G4424114</t>
  </si>
  <si>
    <t>19008680393</t>
  </si>
  <si>
    <t>薛朕玉</t>
  </si>
  <si>
    <t>G4424115</t>
  </si>
  <si>
    <t>17548902890</t>
  </si>
  <si>
    <t>机械工程学院-张建忠</t>
  </si>
  <si>
    <t>夏起祥</t>
  </si>
  <si>
    <t>G4424116</t>
  </si>
  <si>
    <t>18270839945</t>
  </si>
  <si>
    <t>刘铭扬</t>
  </si>
  <si>
    <t>G4424117</t>
  </si>
  <si>
    <t>19938782887</t>
  </si>
  <si>
    <t>昝佳锐</t>
  </si>
  <si>
    <t>G4424118</t>
  </si>
  <si>
    <t>19358015325</t>
  </si>
  <si>
    <t>郑筑轩</t>
  </si>
  <si>
    <t>G4424119</t>
  </si>
  <si>
    <t>13611765708</t>
  </si>
  <si>
    <t>丁学铭</t>
  </si>
  <si>
    <t>G4424120</t>
  </si>
  <si>
    <t>15208515160</t>
  </si>
  <si>
    <t>仪器科学与工程学院-李煊鹏</t>
  </si>
  <si>
    <t>叶祖乐</t>
  </si>
  <si>
    <t>G4424121</t>
  </si>
  <si>
    <t>18350303057</t>
  </si>
  <si>
    <t>黄瑾瑜</t>
  </si>
  <si>
    <t>G4424122</t>
  </si>
  <si>
    <t>15977809921</t>
  </si>
  <si>
    <t>机械工程学院-朱一凡</t>
  </si>
  <si>
    <t>孟霄</t>
  </si>
  <si>
    <t>G4424123</t>
  </si>
  <si>
    <t>13853072851</t>
  </si>
  <si>
    <t>徐浩楠</t>
  </si>
  <si>
    <t>G4424124</t>
  </si>
  <si>
    <t>13591190279</t>
  </si>
  <si>
    <t>自动化学院-牛丹</t>
  </si>
  <si>
    <t>杨晨曦</t>
  </si>
  <si>
    <t>G4424126</t>
  </si>
  <si>
    <t>13131460295</t>
  </si>
  <si>
    <t>王宁思</t>
  </si>
  <si>
    <t>G4424127</t>
  </si>
  <si>
    <t>19272998935</t>
  </si>
  <si>
    <t>电气工程学院-王逸飞</t>
  </si>
  <si>
    <t>杨茜雯</t>
  </si>
  <si>
    <t>G4424201</t>
  </si>
  <si>
    <t>13022724539</t>
  </si>
  <si>
    <t>周畅</t>
  </si>
  <si>
    <t>g4424202</t>
  </si>
  <si>
    <t>18240539679</t>
  </si>
  <si>
    <t>潘斯茹</t>
  </si>
  <si>
    <t>G4424203</t>
  </si>
  <si>
    <t>15212936780</t>
  </si>
  <si>
    <t>电气工程学院-王玉荣</t>
  </si>
  <si>
    <t>高娅娅</t>
  </si>
  <si>
    <t>G4424204</t>
  </si>
  <si>
    <t>18182294079</t>
  </si>
  <si>
    <t>金芷畅</t>
  </si>
  <si>
    <t>G4424205</t>
  </si>
  <si>
    <t>15844512863</t>
  </si>
  <si>
    <t>电气工程学院-刘宇</t>
  </si>
  <si>
    <t>牛子诺</t>
  </si>
  <si>
    <t>G4424206</t>
  </si>
  <si>
    <t>15234658432</t>
  </si>
  <si>
    <t>朱晋毅</t>
  </si>
  <si>
    <t>G4424207</t>
  </si>
  <si>
    <t>15061881683</t>
  </si>
  <si>
    <t>胡枫</t>
  </si>
  <si>
    <t>G4424208</t>
  </si>
  <si>
    <t>电气工程学院-戴尚建</t>
  </si>
  <si>
    <t>丁宇航</t>
  </si>
  <si>
    <t>G4424209</t>
  </si>
  <si>
    <t>19156191626</t>
  </si>
  <si>
    <t>电气工程学院-王武森</t>
  </si>
  <si>
    <t>欧阳章浩</t>
  </si>
  <si>
    <t>G4424211</t>
  </si>
  <si>
    <t>15121467409</t>
  </si>
  <si>
    <t>刘子逸</t>
  </si>
  <si>
    <t>G4424212</t>
  </si>
  <si>
    <t>13953482024</t>
  </si>
  <si>
    <t>电气工程学院-钱涛</t>
  </si>
  <si>
    <t>彭中钊</t>
  </si>
  <si>
    <t>G4424213</t>
  </si>
  <si>
    <t>19907284372</t>
  </si>
  <si>
    <t>侯然</t>
  </si>
  <si>
    <t>G4424214</t>
  </si>
  <si>
    <t>19003629966</t>
  </si>
  <si>
    <t>自动化学院-甘亚辉</t>
  </si>
  <si>
    <t>薛书亚</t>
  </si>
  <si>
    <t>G4424215</t>
  </si>
  <si>
    <t>18851670287</t>
  </si>
  <si>
    <t>刘彦冰</t>
  </si>
  <si>
    <t>G4424216</t>
  </si>
  <si>
    <t>18884334373</t>
  </si>
  <si>
    <t>张宸菘</t>
  </si>
  <si>
    <t>G4424217</t>
  </si>
  <si>
    <t>18630501106</t>
  </si>
  <si>
    <t>鲍杰</t>
  </si>
  <si>
    <t>G4424218</t>
  </si>
  <si>
    <t>15178558376</t>
  </si>
  <si>
    <t>梁美浩</t>
  </si>
  <si>
    <t>G4424219</t>
  </si>
  <si>
    <t>18615343614</t>
  </si>
  <si>
    <t>黄岳飞</t>
  </si>
  <si>
    <t>G4424220</t>
  </si>
  <si>
    <t>19311972362</t>
  </si>
  <si>
    <t>肖金意</t>
  </si>
  <si>
    <t>G4424221</t>
  </si>
  <si>
    <t>18240504966</t>
  </si>
  <si>
    <t>电气工程学院-张淦</t>
  </si>
  <si>
    <t>王堋</t>
  </si>
  <si>
    <t>G4424222</t>
  </si>
  <si>
    <t>19314571189</t>
  </si>
  <si>
    <t>吾勒贾斯·阿尔辛</t>
  </si>
  <si>
    <t>G4424223</t>
  </si>
  <si>
    <t>电气工程学院-刘海舟</t>
  </si>
  <si>
    <t>刘锦浩</t>
  </si>
  <si>
    <t>G4424224</t>
  </si>
  <si>
    <t>17826063050</t>
  </si>
  <si>
    <t>电气工程学院-刘凯</t>
  </si>
  <si>
    <t>刘航</t>
  </si>
  <si>
    <t>G4424225</t>
  </si>
  <si>
    <t>15070624232</t>
  </si>
  <si>
    <t>翁敬蘅</t>
  </si>
  <si>
    <t>G4424226</t>
  </si>
  <si>
    <t>18805884605</t>
  </si>
  <si>
    <t>司徒瑞鹏</t>
  </si>
  <si>
    <t>G4424227</t>
  </si>
  <si>
    <t>18933310246</t>
  </si>
  <si>
    <t>茆子盟</t>
  </si>
  <si>
    <t>G4424228</t>
  </si>
  <si>
    <t>15851858106</t>
  </si>
  <si>
    <t>张源颖</t>
  </si>
  <si>
    <t>G4424301</t>
  </si>
  <si>
    <t>15195519906</t>
  </si>
  <si>
    <t>电气工程学院-齐济</t>
  </si>
  <si>
    <t>张雨涵</t>
  </si>
  <si>
    <t>G4424302</t>
  </si>
  <si>
    <t>19971159669</t>
  </si>
  <si>
    <t>孟少佳</t>
  </si>
  <si>
    <t>G4424303</t>
  </si>
  <si>
    <t>13324642319</t>
  </si>
  <si>
    <t>电气工程学院-刘康礼</t>
  </si>
  <si>
    <t>周思彤</t>
  </si>
  <si>
    <t>G4424304</t>
  </si>
  <si>
    <t>13633670356</t>
  </si>
  <si>
    <t>曾文娟</t>
  </si>
  <si>
    <t>G4424305</t>
  </si>
  <si>
    <t>19880781396</t>
  </si>
  <si>
    <t>谭艺</t>
  </si>
  <si>
    <t>G4424306</t>
  </si>
  <si>
    <t>电气工程学院-黄磊</t>
  </si>
  <si>
    <t>蒋丽丽</t>
  </si>
  <si>
    <t>G4424307</t>
  </si>
  <si>
    <t>17695355433</t>
  </si>
  <si>
    <t>徐一洲</t>
  </si>
  <si>
    <t>g4424308</t>
  </si>
  <si>
    <t>19738891930</t>
  </si>
  <si>
    <t>电气工程学院-时斌</t>
  </si>
  <si>
    <t>李墨涵</t>
  </si>
  <si>
    <t>G4424309</t>
  </si>
  <si>
    <t>15755830163</t>
  </si>
  <si>
    <t>王一鸣</t>
  </si>
  <si>
    <t>G4424310</t>
  </si>
  <si>
    <t>13832509377</t>
  </si>
  <si>
    <t>周文杰</t>
  </si>
  <si>
    <t>G4424311</t>
  </si>
  <si>
    <t>17586756768</t>
  </si>
  <si>
    <t>李明浩</t>
  </si>
  <si>
    <t>G4424312</t>
  </si>
  <si>
    <t>17527304092</t>
  </si>
  <si>
    <t>尧远</t>
  </si>
  <si>
    <t>G4424314</t>
  </si>
  <si>
    <t>17609902850</t>
  </si>
  <si>
    <t>石浩</t>
  </si>
  <si>
    <t>G4424315</t>
  </si>
  <si>
    <t>15872838494</t>
  </si>
  <si>
    <t>电气工程学院-赵欣</t>
  </si>
  <si>
    <t>郑兴涛</t>
  </si>
  <si>
    <t>G4424316</t>
  </si>
  <si>
    <t>13566151279</t>
  </si>
  <si>
    <t>电气工程学院-陆帅</t>
  </si>
  <si>
    <t>王俊淇</t>
  </si>
  <si>
    <t>G4424317</t>
  </si>
  <si>
    <t>18387466075</t>
  </si>
  <si>
    <t>邹智北</t>
  </si>
  <si>
    <t>G4424318</t>
  </si>
  <si>
    <t>18701284590</t>
  </si>
  <si>
    <t>韩寒</t>
  </si>
  <si>
    <t>G4424320</t>
  </si>
  <si>
    <t>13629893759</t>
  </si>
  <si>
    <t>邓云霄</t>
  </si>
  <si>
    <t>G4424321</t>
  </si>
  <si>
    <t>15736698151</t>
  </si>
  <si>
    <t>电气工程学院-章恒亮</t>
  </si>
  <si>
    <t>杨承霖</t>
  </si>
  <si>
    <t>G4424322</t>
  </si>
  <si>
    <t>15721705355</t>
  </si>
  <si>
    <t>刘博宇</t>
  </si>
  <si>
    <t>G4424323</t>
  </si>
  <si>
    <t>18160492286</t>
  </si>
  <si>
    <t>杜里鹏</t>
  </si>
  <si>
    <t>G4424324</t>
  </si>
  <si>
    <t>18769862076</t>
  </si>
  <si>
    <t>电气工程学院-楼冠男</t>
  </si>
  <si>
    <t>马赞杰</t>
  </si>
  <si>
    <t>G4424325</t>
  </si>
  <si>
    <t>15565921355</t>
  </si>
  <si>
    <t>陈东森</t>
  </si>
  <si>
    <t>G4424326</t>
  </si>
  <si>
    <t>15731791075</t>
  </si>
  <si>
    <t>戴胡一</t>
  </si>
  <si>
    <t>G4424327</t>
  </si>
  <si>
    <t>18395957802</t>
  </si>
  <si>
    <t>吕书娴</t>
  </si>
  <si>
    <t>G4424328</t>
  </si>
  <si>
    <t>章浩楠</t>
  </si>
  <si>
    <t>G4424329</t>
  </si>
  <si>
    <t>19533488981</t>
  </si>
  <si>
    <t>电气工程学院-仲林林</t>
  </si>
  <si>
    <t>张曹阳</t>
  </si>
  <si>
    <t>G4424330</t>
  </si>
  <si>
    <t>18361408116</t>
  </si>
  <si>
    <t>朱梦军</t>
  </si>
  <si>
    <t>G4524101</t>
  </si>
  <si>
    <t>15637071825</t>
  </si>
  <si>
    <t>方讷于言</t>
  </si>
  <si>
    <t>G4524102</t>
  </si>
  <si>
    <t>18308144614</t>
  </si>
  <si>
    <t>蒋怡帆</t>
  </si>
  <si>
    <t>G4524103</t>
  </si>
  <si>
    <t>13364948776</t>
  </si>
  <si>
    <t>周悦</t>
  </si>
  <si>
    <t>G4524104</t>
  </si>
  <si>
    <t>15863381279</t>
  </si>
  <si>
    <t>仪器科学与工程学院-阳媛</t>
  </si>
  <si>
    <t>卢展颜</t>
  </si>
  <si>
    <t>G4524105</t>
  </si>
  <si>
    <t>19855870223</t>
  </si>
  <si>
    <t>张钰晔</t>
  </si>
  <si>
    <t>G4524106</t>
  </si>
  <si>
    <t>18286808869</t>
  </si>
  <si>
    <t>仪器科学与工程学院-刘锡祥</t>
  </si>
  <si>
    <t>陈维</t>
  </si>
  <si>
    <t>G4524107</t>
  </si>
  <si>
    <t>19858352530</t>
  </si>
  <si>
    <t>李晓宇</t>
  </si>
  <si>
    <t>G4524108</t>
  </si>
  <si>
    <t>16678553777</t>
  </si>
  <si>
    <t>机械工程学院-沙菁㛃</t>
  </si>
  <si>
    <t>段楷宁</t>
  </si>
  <si>
    <t>G4524109</t>
  </si>
  <si>
    <t>18089007708</t>
  </si>
  <si>
    <t>陈玺宇</t>
  </si>
  <si>
    <t>G4524111</t>
  </si>
  <si>
    <t>18763374119</t>
  </si>
  <si>
    <t>南博涵</t>
  </si>
  <si>
    <t>G4524112</t>
  </si>
  <si>
    <t>18000317207</t>
  </si>
  <si>
    <t>仪器科学与工程学院-金博楠</t>
  </si>
  <si>
    <t>段逸飞</t>
  </si>
  <si>
    <t>G4524113</t>
  </si>
  <si>
    <t>15309909919</t>
  </si>
  <si>
    <t>程广森</t>
  </si>
  <si>
    <t>G4524114</t>
  </si>
  <si>
    <t>15129352892</t>
  </si>
  <si>
    <t>G4524115</t>
  </si>
  <si>
    <t>17192822333</t>
  </si>
  <si>
    <t>贾冕</t>
  </si>
  <si>
    <t>G4524116</t>
  </si>
  <si>
    <t>13044765929</t>
  </si>
  <si>
    <t>陈天任</t>
  </si>
  <si>
    <t>G4524117</t>
  </si>
  <si>
    <t>19807893908</t>
  </si>
  <si>
    <t>王佐安</t>
  </si>
  <si>
    <t>G4524118</t>
  </si>
  <si>
    <t>16645192579</t>
  </si>
  <si>
    <t>张宇恒</t>
  </si>
  <si>
    <t>G4524119</t>
  </si>
  <si>
    <t>18757971373</t>
  </si>
  <si>
    <t>电气工程学院-沈湛</t>
  </si>
  <si>
    <t>林辰辉</t>
  </si>
  <si>
    <t>G4524120</t>
  </si>
  <si>
    <t>18099167221</t>
  </si>
  <si>
    <t>覃勇</t>
  </si>
  <si>
    <t>G4524121</t>
  </si>
  <si>
    <t>17786500701</t>
  </si>
  <si>
    <t>曹金龙</t>
  </si>
  <si>
    <t>G4524122</t>
  </si>
  <si>
    <t>15761414382</t>
  </si>
  <si>
    <t>仪器科学与工程学院-吴剑锋</t>
  </si>
  <si>
    <t>马振宇</t>
  </si>
  <si>
    <t>G4524123</t>
  </si>
  <si>
    <t>18855060868</t>
  </si>
  <si>
    <t>裴子木</t>
  </si>
  <si>
    <t>G4524124</t>
  </si>
  <si>
    <t>17551090601</t>
  </si>
  <si>
    <t>廖文滔</t>
  </si>
  <si>
    <t>G4524125</t>
  </si>
  <si>
    <t>18310887129</t>
  </si>
  <si>
    <t>柳崴鴻</t>
  </si>
  <si>
    <t>G4524126</t>
  </si>
  <si>
    <t>18824559012</t>
  </si>
  <si>
    <t>仪器科学与工程学院-孟骞</t>
  </si>
  <si>
    <t>吴秋霖</t>
  </si>
  <si>
    <t>G4524128</t>
  </si>
  <si>
    <t>19946752918</t>
  </si>
  <si>
    <t>电气工程学院-陈歆技</t>
  </si>
  <si>
    <t>顾晁铭</t>
  </si>
  <si>
    <t>G4524129</t>
  </si>
  <si>
    <t>18951588530</t>
  </si>
  <si>
    <t>颜晗韵</t>
  </si>
  <si>
    <t>G4524130</t>
  </si>
  <si>
    <t>18296340217</t>
  </si>
  <si>
    <t>王艺</t>
  </si>
  <si>
    <t>G4524201</t>
  </si>
  <si>
    <t>18361477622</t>
  </si>
  <si>
    <t>张彤</t>
  </si>
  <si>
    <t>G4524202</t>
  </si>
  <si>
    <t>15133723613</t>
  </si>
  <si>
    <t>机械工程学院-程洁</t>
  </si>
  <si>
    <t>许笑时</t>
  </si>
  <si>
    <t>G4524203</t>
  </si>
  <si>
    <t>15971127116</t>
  </si>
  <si>
    <t>蒋婷婷</t>
  </si>
  <si>
    <t>G4524204</t>
  </si>
  <si>
    <t>19511265127</t>
  </si>
  <si>
    <t>范欢欢</t>
  </si>
  <si>
    <t>G4524205</t>
  </si>
  <si>
    <t>15736634807</t>
  </si>
  <si>
    <t>陈涵睿</t>
  </si>
  <si>
    <t>G4524206</t>
  </si>
  <si>
    <t>16638727656</t>
  </si>
  <si>
    <t>曾凡诚</t>
  </si>
  <si>
    <t>G4524207</t>
  </si>
  <si>
    <t>13310742313</t>
  </si>
  <si>
    <t>张翔宇</t>
  </si>
  <si>
    <t>G4524208</t>
  </si>
  <si>
    <t>13137083811</t>
  </si>
  <si>
    <t>张译文</t>
  </si>
  <si>
    <t>G4524209</t>
  </si>
  <si>
    <t>17662812697</t>
  </si>
  <si>
    <t>王景轩</t>
  </si>
  <si>
    <t>G4524210</t>
  </si>
  <si>
    <t>18097209961</t>
  </si>
  <si>
    <t>仪器科学与工程学院-祝雪芬</t>
  </si>
  <si>
    <t>王卓</t>
  </si>
  <si>
    <t>G4524211</t>
  </si>
  <si>
    <t>15751569789</t>
  </si>
  <si>
    <t>郭新鑫</t>
  </si>
  <si>
    <t>G4524212</t>
  </si>
  <si>
    <t>18772069192</t>
  </si>
  <si>
    <t>麻真宇</t>
  </si>
  <si>
    <t>G4524213</t>
  </si>
  <si>
    <t>15058359353</t>
  </si>
  <si>
    <t>裴浩哲</t>
  </si>
  <si>
    <t>G4524214</t>
  </si>
  <si>
    <t>18209930085</t>
  </si>
  <si>
    <t>刘青泉</t>
  </si>
  <si>
    <t>G4524215</t>
  </si>
  <si>
    <t>13313398269</t>
  </si>
  <si>
    <t>许尚泽</t>
  </si>
  <si>
    <t>G4524216</t>
  </si>
  <si>
    <t>13599213667</t>
  </si>
  <si>
    <t>仪器科学与工程学院-陶贤露</t>
  </si>
  <si>
    <t>朱永康</t>
  </si>
  <si>
    <t>G4524217</t>
  </si>
  <si>
    <t>19712338967</t>
  </si>
  <si>
    <t>郭晓泽</t>
  </si>
  <si>
    <t>G4524218</t>
  </si>
  <si>
    <t>15929770661</t>
  </si>
  <si>
    <t>电气工程学院-陈中</t>
  </si>
  <si>
    <t>原野</t>
  </si>
  <si>
    <t>G4524219</t>
  </si>
  <si>
    <t>17860422702</t>
  </si>
  <si>
    <t>范明昊</t>
  </si>
  <si>
    <t>G4524220</t>
  </si>
  <si>
    <t>15354042980</t>
  </si>
  <si>
    <t>姜宏彬</t>
  </si>
  <si>
    <t>G4524221</t>
  </si>
  <si>
    <t>18681783730</t>
  </si>
  <si>
    <t>张高睿</t>
  </si>
  <si>
    <t>G4524222</t>
  </si>
  <si>
    <t>13181269096</t>
  </si>
  <si>
    <t>宁安泽</t>
  </si>
  <si>
    <t>G4524224</t>
  </si>
  <si>
    <t>18199275760</t>
  </si>
  <si>
    <t>董张俊</t>
  </si>
  <si>
    <t>G4524225</t>
  </si>
  <si>
    <t>13735719057</t>
  </si>
  <si>
    <t>仪器科学与工程学院-王慧青</t>
  </si>
  <si>
    <t>墨佳旭</t>
  </si>
  <si>
    <t>G4524226</t>
  </si>
  <si>
    <t>18116136972</t>
  </si>
  <si>
    <t>李翔</t>
  </si>
  <si>
    <t>G4524227</t>
  </si>
  <si>
    <t>15070794006</t>
  </si>
  <si>
    <t>陈春江</t>
  </si>
  <si>
    <t>G4524228</t>
  </si>
  <si>
    <t>13527550876</t>
  </si>
  <si>
    <t>胡锦昊</t>
  </si>
  <si>
    <t>G4524229</t>
  </si>
  <si>
    <t>18001871029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</si>
</sst>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5" borderId="4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18"/>
  <sheetViews>
    <sheetView tabSelected="1" view="pageBreakPreview" zoomScaleNormal="100" workbookViewId="0">
      <selection activeCell="H16" sqref="H16"/>
    </sheetView>
  </sheetViews>
  <sheetFormatPr defaultColWidth="9" defaultRowHeight="18" customHeight="1" outlineLevelCol="4"/>
  <cols>
    <col min="1" max="1" width="6.375" style="1" customWidth="1"/>
    <col min="2" max="2" width="21.125" style="1" customWidth="1"/>
    <col min="3" max="3" width="14.125" style="1" customWidth="1"/>
    <col min="4" max="4" width="20.75" style="1" customWidth="1"/>
    <col min="5" max="5" width="31.25" style="1" customWidth="1"/>
    <col min="6" max="16384" width="9" style="1"/>
  </cols>
  <sheetData>
    <row r="1" customHeight="1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customHeight="1" spans="1:5">
      <c r="A2" s="3">
        <v>1</v>
      </c>
      <c r="B2" s="4" t="s">
        <v>5</v>
      </c>
      <c r="C2" s="4" t="s">
        <v>6</v>
      </c>
      <c r="D2" s="4" t="s">
        <v>7</v>
      </c>
      <c r="E2" s="4" t="s">
        <v>8</v>
      </c>
    </row>
    <row r="3" customHeight="1" spans="1:5">
      <c r="A3" s="3">
        <v>2</v>
      </c>
      <c r="B3" s="4" t="s">
        <v>9</v>
      </c>
      <c r="C3" s="4" t="s">
        <v>10</v>
      </c>
      <c r="D3" s="4" t="s">
        <v>11</v>
      </c>
      <c r="E3" s="4" t="s">
        <v>12</v>
      </c>
    </row>
    <row r="4" customHeight="1" spans="1:5">
      <c r="A4" s="3">
        <v>3</v>
      </c>
      <c r="B4" s="4" t="s">
        <v>13</v>
      </c>
      <c r="C4" s="4" t="s">
        <v>14</v>
      </c>
      <c r="D4" s="4" t="s">
        <v>15</v>
      </c>
      <c r="E4" s="4" t="s">
        <v>12</v>
      </c>
    </row>
    <row r="5" customHeight="1" spans="1:5">
      <c r="A5" s="3">
        <v>4</v>
      </c>
      <c r="B5" s="4" t="s">
        <v>16</v>
      </c>
      <c r="C5" s="4" t="s">
        <v>17</v>
      </c>
      <c r="D5" s="4" t="s">
        <v>18</v>
      </c>
      <c r="E5" s="4" t="s">
        <v>19</v>
      </c>
    </row>
    <row r="6" customHeight="1" spans="1:5">
      <c r="A6" s="3">
        <v>5</v>
      </c>
      <c r="B6" s="4" t="s">
        <v>20</v>
      </c>
      <c r="C6" s="4" t="s">
        <v>21</v>
      </c>
      <c r="D6" s="4" t="s">
        <v>22</v>
      </c>
      <c r="E6" s="4" t="s">
        <v>23</v>
      </c>
    </row>
    <row r="7" customHeight="1" spans="1:5">
      <c r="A7" s="3">
        <v>6</v>
      </c>
      <c r="B7" s="4" t="s">
        <v>24</v>
      </c>
      <c r="C7" s="4" t="s">
        <v>25</v>
      </c>
      <c r="D7" s="4" t="s">
        <v>26</v>
      </c>
      <c r="E7" s="4" t="s">
        <v>27</v>
      </c>
    </row>
    <row r="8" customHeight="1" spans="1:5">
      <c r="A8" s="3">
        <v>7</v>
      </c>
      <c r="B8" s="4" t="s">
        <v>28</v>
      </c>
      <c r="C8" s="4" t="s">
        <v>29</v>
      </c>
      <c r="D8" s="4" t="s">
        <v>30</v>
      </c>
      <c r="E8" s="4" t="s">
        <v>31</v>
      </c>
    </row>
    <row r="9" customHeight="1" spans="1:5">
      <c r="A9" s="3">
        <v>8</v>
      </c>
      <c r="B9" s="4" t="s">
        <v>32</v>
      </c>
      <c r="C9" s="4" t="s">
        <v>33</v>
      </c>
      <c r="D9" s="4" t="s">
        <v>34</v>
      </c>
      <c r="E9" s="4" t="s">
        <v>35</v>
      </c>
    </row>
    <row r="10" customHeight="1" spans="1:5">
      <c r="A10" s="3">
        <v>9</v>
      </c>
      <c r="B10" s="4" t="s">
        <v>36</v>
      </c>
      <c r="C10" s="4" t="s">
        <v>37</v>
      </c>
      <c r="D10" s="4" t="s">
        <v>38</v>
      </c>
      <c r="E10" s="4" t="s">
        <v>39</v>
      </c>
    </row>
    <row r="11" customHeight="1" spans="1:5">
      <c r="A11" s="3">
        <v>10</v>
      </c>
      <c r="B11" s="4" t="s">
        <v>40</v>
      </c>
      <c r="C11" s="4" t="s">
        <v>41</v>
      </c>
      <c r="D11" s="4" t="s">
        <v>42</v>
      </c>
      <c r="E11" s="4" t="s">
        <v>43</v>
      </c>
    </row>
    <row r="12" customHeight="1" spans="1:5">
      <c r="A12" s="3">
        <v>11</v>
      </c>
      <c r="B12" s="4" t="s">
        <v>44</v>
      </c>
      <c r="C12" s="4" t="s">
        <v>45</v>
      </c>
      <c r="D12" s="4">
        <v>15055731738</v>
      </c>
      <c r="E12" s="4" t="s">
        <v>46</v>
      </c>
    </row>
    <row r="13" customHeight="1" spans="1:5">
      <c r="A13" s="3">
        <v>12</v>
      </c>
      <c r="B13" s="4" t="s">
        <v>47</v>
      </c>
      <c r="C13" s="4" t="s">
        <v>48</v>
      </c>
      <c r="D13" s="4">
        <v>15870182548</v>
      </c>
      <c r="E13" s="4" t="s">
        <v>49</v>
      </c>
    </row>
    <row r="14" customHeight="1" spans="1:5">
      <c r="A14" s="3">
        <v>13</v>
      </c>
      <c r="B14" s="4" t="s">
        <v>50</v>
      </c>
      <c r="C14" s="4" t="s">
        <v>51</v>
      </c>
      <c r="D14" s="4">
        <v>15633112002</v>
      </c>
      <c r="E14" s="4" t="s">
        <v>46</v>
      </c>
    </row>
    <row r="15" customHeight="1" spans="1:5">
      <c r="A15" s="3">
        <v>14</v>
      </c>
      <c r="B15" s="4" t="s">
        <v>52</v>
      </c>
      <c r="C15" s="4" t="s">
        <v>53</v>
      </c>
      <c r="D15" s="4" t="s">
        <v>54</v>
      </c>
      <c r="E15" s="4" t="s">
        <v>55</v>
      </c>
    </row>
    <row r="16" customHeight="1" spans="1:5">
      <c r="A16" s="3">
        <v>15</v>
      </c>
      <c r="B16" s="4" t="s">
        <v>56</v>
      </c>
      <c r="C16" s="4" t="s">
        <v>57</v>
      </c>
      <c r="D16" s="4" t="s">
        <v>58</v>
      </c>
      <c r="E16" s="4" t="s">
        <v>59</v>
      </c>
    </row>
    <row r="17" customHeight="1" spans="1:5">
      <c r="A17" s="3">
        <v>16</v>
      </c>
      <c r="B17" s="4" t="s">
        <v>60</v>
      </c>
      <c r="C17" s="4" t="s">
        <v>61</v>
      </c>
      <c r="D17" s="4" t="s">
        <v>62</v>
      </c>
      <c r="E17" s="4" t="s">
        <v>63</v>
      </c>
    </row>
    <row r="18" customHeight="1" spans="1:5">
      <c r="A18" s="3">
        <v>17</v>
      </c>
      <c r="B18" s="4" t="s">
        <v>64</v>
      </c>
      <c r="C18" s="4" t="s">
        <v>65</v>
      </c>
      <c r="D18" s="4" t="s">
        <v>66</v>
      </c>
      <c r="E18" s="4" t="s">
        <v>67</v>
      </c>
    </row>
    <row r="19" customHeight="1" spans="1:5">
      <c r="A19" s="3">
        <v>18</v>
      </c>
      <c r="B19" s="4" t="s">
        <v>68</v>
      </c>
      <c r="C19" s="4" t="s">
        <v>69</v>
      </c>
      <c r="D19" s="4">
        <v>19979624706</v>
      </c>
      <c r="E19" s="4" t="s">
        <v>70</v>
      </c>
    </row>
    <row r="20" customHeight="1" spans="1:5">
      <c r="A20" s="3">
        <v>19</v>
      </c>
      <c r="B20" s="4" t="s">
        <v>71</v>
      </c>
      <c r="C20" s="4" t="s">
        <v>72</v>
      </c>
      <c r="D20" s="4" t="s">
        <v>73</v>
      </c>
      <c r="E20" s="4" t="s">
        <v>74</v>
      </c>
    </row>
    <row r="21" customHeight="1" spans="1:5">
      <c r="A21" s="3">
        <v>20</v>
      </c>
      <c r="B21" s="4" t="s">
        <v>75</v>
      </c>
      <c r="C21" s="4" t="s">
        <v>76</v>
      </c>
      <c r="D21" s="4" t="s">
        <v>77</v>
      </c>
      <c r="E21" s="4" t="s">
        <v>39</v>
      </c>
    </row>
    <row r="22" customHeight="1" spans="1:5">
      <c r="A22" s="3">
        <v>21</v>
      </c>
      <c r="B22" s="4" t="s">
        <v>78</v>
      </c>
      <c r="C22" s="4" t="s">
        <v>79</v>
      </c>
      <c r="D22" s="4">
        <v>15511083096</v>
      </c>
      <c r="E22" s="4" t="s">
        <v>80</v>
      </c>
    </row>
    <row r="23" customHeight="1" spans="1:5">
      <c r="A23" s="3">
        <v>22</v>
      </c>
      <c r="B23" s="4" t="s">
        <v>81</v>
      </c>
      <c r="C23" s="4" t="s">
        <v>82</v>
      </c>
      <c r="D23" s="4" t="s">
        <v>83</v>
      </c>
      <c r="E23" s="4" t="s">
        <v>84</v>
      </c>
    </row>
    <row r="24" customHeight="1" spans="1:5">
      <c r="A24" s="3">
        <v>23</v>
      </c>
      <c r="B24" s="4" t="s">
        <v>85</v>
      </c>
      <c r="C24" s="4" t="s">
        <v>86</v>
      </c>
      <c r="D24" s="4" t="s">
        <v>87</v>
      </c>
      <c r="E24" s="4" t="s">
        <v>88</v>
      </c>
    </row>
    <row r="25" customHeight="1" spans="1:5">
      <c r="A25" s="3">
        <v>24</v>
      </c>
      <c r="B25" s="4" t="s">
        <v>89</v>
      </c>
      <c r="C25" s="4" t="s">
        <v>90</v>
      </c>
      <c r="D25" s="4" t="s">
        <v>91</v>
      </c>
      <c r="E25" s="4" t="s">
        <v>92</v>
      </c>
    </row>
    <row r="26" customHeight="1" spans="1:5">
      <c r="A26" s="3">
        <v>25</v>
      </c>
      <c r="B26" s="4" t="s">
        <v>93</v>
      </c>
      <c r="C26" s="4" t="s">
        <v>94</v>
      </c>
      <c r="D26" s="4" t="s">
        <v>95</v>
      </c>
      <c r="E26" s="4" t="s">
        <v>96</v>
      </c>
    </row>
    <row r="27" customHeight="1" spans="1:5">
      <c r="A27" s="3">
        <v>26</v>
      </c>
      <c r="B27" s="4" t="s">
        <v>97</v>
      </c>
      <c r="C27" s="4" t="s">
        <v>98</v>
      </c>
      <c r="D27" s="4" t="s">
        <v>99</v>
      </c>
      <c r="E27" s="4" t="s">
        <v>100</v>
      </c>
    </row>
    <row r="28" customHeight="1" spans="1:5">
      <c r="A28" s="3">
        <v>27</v>
      </c>
      <c r="B28" s="4" t="s">
        <v>101</v>
      </c>
      <c r="C28" s="4" t="s">
        <v>102</v>
      </c>
      <c r="D28" s="4" t="s">
        <v>103</v>
      </c>
      <c r="E28" s="4" t="s">
        <v>104</v>
      </c>
    </row>
    <row r="29" customHeight="1" spans="1:5">
      <c r="A29" s="3">
        <v>28</v>
      </c>
      <c r="B29" s="4" t="s">
        <v>105</v>
      </c>
      <c r="C29" s="4" t="s">
        <v>106</v>
      </c>
      <c r="D29" s="4" t="s">
        <v>107</v>
      </c>
      <c r="E29" s="4" t="s">
        <v>108</v>
      </c>
    </row>
    <row r="30" customHeight="1" spans="1:5">
      <c r="A30" s="3">
        <v>29</v>
      </c>
      <c r="B30" s="4" t="s">
        <v>109</v>
      </c>
      <c r="C30" s="4" t="s">
        <v>110</v>
      </c>
      <c r="D30" s="4" t="s">
        <v>111</v>
      </c>
      <c r="E30" s="4" t="s">
        <v>112</v>
      </c>
    </row>
    <row r="31" customHeight="1" spans="1:5">
      <c r="A31" s="3">
        <v>30</v>
      </c>
      <c r="B31" s="4" t="s">
        <v>113</v>
      </c>
      <c r="C31" s="4" t="s">
        <v>114</v>
      </c>
      <c r="D31" s="4" t="s">
        <v>115</v>
      </c>
      <c r="E31" s="4" t="s">
        <v>116</v>
      </c>
    </row>
    <row r="32" customHeight="1" spans="1:5">
      <c r="A32" s="3">
        <v>31</v>
      </c>
      <c r="B32" s="4" t="s">
        <v>117</v>
      </c>
      <c r="C32" s="4" t="s">
        <v>118</v>
      </c>
      <c r="D32" s="4" t="s">
        <v>119</v>
      </c>
      <c r="E32" s="4" t="s">
        <v>120</v>
      </c>
    </row>
    <row r="33" customHeight="1" spans="1:5">
      <c r="A33" s="3">
        <v>32</v>
      </c>
      <c r="B33" s="4" t="s">
        <v>121</v>
      </c>
      <c r="C33" s="4" t="s">
        <v>122</v>
      </c>
      <c r="D33" s="4" t="s">
        <v>123</v>
      </c>
      <c r="E33" s="4" t="s">
        <v>124</v>
      </c>
    </row>
    <row r="34" customHeight="1" spans="1:5">
      <c r="A34" s="3">
        <v>33</v>
      </c>
      <c r="B34" s="4" t="s">
        <v>125</v>
      </c>
      <c r="C34" s="4" t="s">
        <v>126</v>
      </c>
      <c r="D34" s="4" t="s">
        <v>127</v>
      </c>
      <c r="E34" s="4" t="s">
        <v>128</v>
      </c>
    </row>
    <row r="35" customHeight="1" spans="1:5">
      <c r="A35" s="3">
        <v>34</v>
      </c>
      <c r="B35" s="4" t="s">
        <v>129</v>
      </c>
      <c r="C35" s="4" t="s">
        <v>130</v>
      </c>
      <c r="D35" s="4" t="s">
        <v>131</v>
      </c>
      <c r="E35" s="4" t="s">
        <v>128</v>
      </c>
    </row>
    <row r="36" customHeight="1" spans="1:5">
      <c r="A36" s="3">
        <v>35</v>
      </c>
      <c r="B36" s="4" t="s">
        <v>132</v>
      </c>
      <c r="C36" s="4" t="s">
        <v>133</v>
      </c>
      <c r="D36" s="4" t="s">
        <v>134</v>
      </c>
      <c r="E36" s="4" t="s">
        <v>135</v>
      </c>
    </row>
    <row r="37" customHeight="1" spans="1:5">
      <c r="A37" s="3">
        <v>36</v>
      </c>
      <c r="B37" s="4" t="s">
        <v>136</v>
      </c>
      <c r="C37" s="4" t="s">
        <v>137</v>
      </c>
      <c r="D37" s="4" t="s">
        <v>138</v>
      </c>
      <c r="E37" s="4" t="s">
        <v>139</v>
      </c>
    </row>
    <row r="38" customHeight="1" spans="1:5">
      <c r="A38" s="3">
        <v>37</v>
      </c>
      <c r="B38" s="4" t="s">
        <v>140</v>
      </c>
      <c r="C38" s="4" t="s">
        <v>141</v>
      </c>
      <c r="D38" s="4" t="s">
        <v>142</v>
      </c>
      <c r="E38" s="4" t="s">
        <v>143</v>
      </c>
    </row>
    <row r="39" customHeight="1" spans="1:5">
      <c r="A39" s="3">
        <v>38</v>
      </c>
      <c r="B39" s="4" t="s">
        <v>144</v>
      </c>
      <c r="C39" s="4" t="s">
        <v>145</v>
      </c>
      <c r="D39" s="4" t="s">
        <v>146</v>
      </c>
      <c r="E39" s="4" t="s">
        <v>147</v>
      </c>
    </row>
    <row r="40" customHeight="1" spans="1:5">
      <c r="A40" s="3">
        <v>39</v>
      </c>
      <c r="B40" s="4" t="s">
        <v>148</v>
      </c>
      <c r="C40" s="4" t="s">
        <v>149</v>
      </c>
      <c r="D40" s="4">
        <v>13662591617</v>
      </c>
      <c r="E40" s="4" t="s">
        <v>150</v>
      </c>
    </row>
    <row r="41" customHeight="1" spans="1:5">
      <c r="A41" s="3">
        <v>40</v>
      </c>
      <c r="B41" s="4" t="s">
        <v>151</v>
      </c>
      <c r="C41" s="4" t="s">
        <v>152</v>
      </c>
      <c r="D41" s="4" t="s">
        <v>153</v>
      </c>
      <c r="E41" s="4" t="s">
        <v>154</v>
      </c>
    </row>
    <row r="42" customHeight="1" spans="1:5">
      <c r="A42" s="3">
        <v>41</v>
      </c>
      <c r="B42" s="4" t="s">
        <v>155</v>
      </c>
      <c r="C42" s="4" t="s">
        <v>156</v>
      </c>
      <c r="D42" s="4" t="s">
        <v>157</v>
      </c>
      <c r="E42" s="4" t="s">
        <v>158</v>
      </c>
    </row>
    <row r="43" customHeight="1" spans="1:5">
      <c r="A43" s="3">
        <v>42</v>
      </c>
      <c r="B43" s="4" t="s">
        <v>159</v>
      </c>
      <c r="C43" s="4" t="s">
        <v>160</v>
      </c>
      <c r="D43" s="4" t="s">
        <v>161</v>
      </c>
      <c r="E43" s="4" t="s">
        <v>92</v>
      </c>
    </row>
    <row r="44" customHeight="1" spans="1:5">
      <c r="A44" s="3">
        <v>43</v>
      </c>
      <c r="B44" s="4" t="s">
        <v>162</v>
      </c>
      <c r="C44" s="4" t="s">
        <v>163</v>
      </c>
      <c r="D44" s="4" t="s">
        <v>164</v>
      </c>
      <c r="E44" s="4" t="s">
        <v>165</v>
      </c>
    </row>
    <row r="45" customHeight="1" spans="1:5">
      <c r="A45" s="3">
        <v>44</v>
      </c>
      <c r="B45" s="4" t="s">
        <v>166</v>
      </c>
      <c r="C45" s="4" t="s">
        <v>167</v>
      </c>
      <c r="D45" s="4" t="s">
        <v>168</v>
      </c>
      <c r="E45" s="4" t="s">
        <v>169</v>
      </c>
    </row>
    <row r="46" customHeight="1" spans="1:5">
      <c r="A46" s="3">
        <v>45</v>
      </c>
      <c r="B46" s="4" t="s">
        <v>170</v>
      </c>
      <c r="C46" s="4" t="s">
        <v>171</v>
      </c>
      <c r="D46" s="4" t="s">
        <v>172</v>
      </c>
      <c r="E46" s="4" t="s">
        <v>173</v>
      </c>
    </row>
    <row r="47" customHeight="1" spans="1:5">
      <c r="A47" s="3">
        <v>46</v>
      </c>
      <c r="B47" s="4" t="s">
        <v>174</v>
      </c>
      <c r="C47" s="4" t="s">
        <v>175</v>
      </c>
      <c r="D47" s="4" t="s">
        <v>176</v>
      </c>
      <c r="E47" s="4" t="s">
        <v>177</v>
      </c>
    </row>
    <row r="48" customHeight="1" spans="1:5">
      <c r="A48" s="3">
        <v>47</v>
      </c>
      <c r="B48" s="4" t="s">
        <v>178</v>
      </c>
      <c r="C48" s="4" t="s">
        <v>179</v>
      </c>
      <c r="D48" s="4" t="s">
        <v>180</v>
      </c>
      <c r="E48" s="4" t="s">
        <v>181</v>
      </c>
    </row>
    <row r="49" customHeight="1" spans="1:5">
      <c r="A49" s="3">
        <v>48</v>
      </c>
      <c r="B49" s="4" t="s">
        <v>182</v>
      </c>
      <c r="C49" s="4" t="s">
        <v>183</v>
      </c>
      <c r="D49" s="4">
        <v>13837206089</v>
      </c>
      <c r="E49" s="4" t="s">
        <v>184</v>
      </c>
    </row>
    <row r="50" customHeight="1" spans="1:5">
      <c r="A50" s="3">
        <v>49</v>
      </c>
      <c r="B50" s="4" t="s">
        <v>185</v>
      </c>
      <c r="C50" s="4" t="s">
        <v>186</v>
      </c>
      <c r="D50" s="4" t="s">
        <v>187</v>
      </c>
      <c r="E50" s="4" t="s">
        <v>188</v>
      </c>
    </row>
    <row r="51" customHeight="1" spans="1:5">
      <c r="A51" s="3">
        <v>50</v>
      </c>
      <c r="B51" s="4" t="s">
        <v>189</v>
      </c>
      <c r="C51" s="4" t="s">
        <v>190</v>
      </c>
      <c r="D51" s="4" t="s">
        <v>191</v>
      </c>
      <c r="E51" s="4" t="s">
        <v>192</v>
      </c>
    </row>
    <row r="52" customHeight="1" spans="1:5">
      <c r="A52" s="3">
        <v>51</v>
      </c>
      <c r="B52" s="4" t="s">
        <v>193</v>
      </c>
      <c r="C52" s="4" t="s">
        <v>194</v>
      </c>
      <c r="D52" s="4" t="s">
        <v>195</v>
      </c>
      <c r="E52" s="4" t="s">
        <v>196</v>
      </c>
    </row>
    <row r="53" customHeight="1" spans="1:5">
      <c r="A53" s="3">
        <v>52</v>
      </c>
      <c r="B53" s="4" t="s">
        <v>197</v>
      </c>
      <c r="C53" s="4" t="s">
        <v>198</v>
      </c>
      <c r="D53" s="4" t="s">
        <v>199</v>
      </c>
      <c r="E53" s="4" t="s">
        <v>200</v>
      </c>
    </row>
    <row r="54" customHeight="1" spans="1:5">
      <c r="A54" s="3">
        <v>53</v>
      </c>
      <c r="B54" s="4" t="s">
        <v>201</v>
      </c>
      <c r="C54" s="4" t="s">
        <v>202</v>
      </c>
      <c r="D54" s="4" t="s">
        <v>203</v>
      </c>
      <c r="E54" s="4" t="s">
        <v>196</v>
      </c>
    </row>
    <row r="55" customHeight="1" spans="1:5">
      <c r="A55" s="3">
        <v>54</v>
      </c>
      <c r="B55" s="4" t="s">
        <v>204</v>
      </c>
      <c r="C55" s="4" t="s">
        <v>205</v>
      </c>
      <c r="D55" s="4" t="s">
        <v>206</v>
      </c>
      <c r="E55" s="4" t="s">
        <v>207</v>
      </c>
    </row>
    <row r="56" customHeight="1" spans="1:5">
      <c r="A56" s="3">
        <v>55</v>
      </c>
      <c r="B56" s="4" t="s">
        <v>208</v>
      </c>
      <c r="C56" s="4" t="s">
        <v>209</v>
      </c>
      <c r="D56" s="4" t="s">
        <v>210</v>
      </c>
      <c r="E56" s="4" t="s">
        <v>211</v>
      </c>
    </row>
    <row r="57" customHeight="1" spans="1:5">
      <c r="A57" s="3">
        <v>56</v>
      </c>
      <c r="B57" s="4" t="s">
        <v>212</v>
      </c>
      <c r="C57" s="4" t="s">
        <v>213</v>
      </c>
      <c r="D57" s="4" t="s">
        <v>214</v>
      </c>
      <c r="E57" s="4" t="s">
        <v>215</v>
      </c>
    </row>
    <row r="58" customHeight="1" spans="1:5">
      <c r="A58" s="3">
        <v>57</v>
      </c>
      <c r="B58" s="4" t="s">
        <v>216</v>
      </c>
      <c r="C58" s="4" t="s">
        <v>217</v>
      </c>
      <c r="D58" s="4" t="s">
        <v>218</v>
      </c>
      <c r="E58" s="4" t="s">
        <v>219</v>
      </c>
    </row>
    <row r="59" customHeight="1" spans="1:5">
      <c r="A59" s="3">
        <v>58</v>
      </c>
      <c r="B59" s="4" t="s">
        <v>220</v>
      </c>
      <c r="C59" s="4" t="s">
        <v>221</v>
      </c>
      <c r="D59" s="4" t="s">
        <v>222</v>
      </c>
      <c r="E59" s="4" t="s">
        <v>219</v>
      </c>
    </row>
    <row r="60" customHeight="1" spans="1:5">
      <c r="A60" s="3">
        <v>59</v>
      </c>
      <c r="B60" s="4" t="s">
        <v>223</v>
      </c>
      <c r="C60" s="4" t="s">
        <v>224</v>
      </c>
      <c r="D60" s="4" t="s">
        <v>225</v>
      </c>
      <c r="E60" s="4" t="s">
        <v>154</v>
      </c>
    </row>
    <row r="61" customHeight="1" spans="1:5">
      <c r="A61" s="3">
        <v>60</v>
      </c>
      <c r="B61" s="4" t="s">
        <v>226</v>
      </c>
      <c r="C61" s="4" t="s">
        <v>227</v>
      </c>
      <c r="D61" s="4" t="s">
        <v>228</v>
      </c>
      <c r="E61" s="4" t="s">
        <v>229</v>
      </c>
    </row>
    <row r="62" customHeight="1" spans="1:5">
      <c r="A62" s="3">
        <v>61</v>
      </c>
      <c r="B62" s="4" t="s">
        <v>230</v>
      </c>
      <c r="C62" s="4" t="s">
        <v>231</v>
      </c>
      <c r="D62" s="4" t="s">
        <v>232</v>
      </c>
      <c r="E62" s="4" t="s">
        <v>135</v>
      </c>
    </row>
    <row r="63" customHeight="1" spans="1:5">
      <c r="A63" s="3">
        <v>62</v>
      </c>
      <c r="B63" s="4" t="s">
        <v>233</v>
      </c>
      <c r="C63" s="4" t="s">
        <v>234</v>
      </c>
      <c r="D63" s="4" t="s">
        <v>235</v>
      </c>
      <c r="E63" s="4" t="s">
        <v>236</v>
      </c>
    </row>
    <row r="64" customHeight="1" spans="1:5">
      <c r="A64" s="3">
        <v>63</v>
      </c>
      <c r="B64" s="5" t="s">
        <v>237</v>
      </c>
      <c r="C64" s="4" t="s">
        <v>238</v>
      </c>
      <c r="D64" s="4" t="s">
        <v>239</v>
      </c>
      <c r="E64" s="4" t="s">
        <v>240</v>
      </c>
    </row>
    <row r="65" customHeight="1" spans="1:5">
      <c r="A65" s="3">
        <v>64</v>
      </c>
      <c r="B65" s="4" t="s">
        <v>241</v>
      </c>
      <c r="C65" s="4" t="s">
        <v>242</v>
      </c>
      <c r="D65" s="4" t="s">
        <v>243</v>
      </c>
      <c r="E65" s="4" t="s">
        <v>124</v>
      </c>
    </row>
    <row r="66" customHeight="1" spans="1:5">
      <c r="A66" s="3">
        <v>65</v>
      </c>
      <c r="B66" s="4" t="s">
        <v>244</v>
      </c>
      <c r="C66" s="4" t="s">
        <v>245</v>
      </c>
      <c r="D66" s="4" t="s">
        <v>246</v>
      </c>
      <c r="E66" s="4" t="s">
        <v>247</v>
      </c>
    </row>
    <row r="67" customHeight="1" spans="1:5">
      <c r="A67" s="3">
        <v>66</v>
      </c>
      <c r="B67" s="4" t="s">
        <v>248</v>
      </c>
      <c r="C67" s="4" t="s">
        <v>249</v>
      </c>
      <c r="D67" s="4" t="s">
        <v>250</v>
      </c>
      <c r="E67" s="4" t="s">
        <v>251</v>
      </c>
    </row>
    <row r="68" customHeight="1" spans="1:5">
      <c r="A68" s="3">
        <v>67</v>
      </c>
      <c r="B68" s="4" t="s">
        <v>252</v>
      </c>
      <c r="C68" s="4" t="s">
        <v>253</v>
      </c>
      <c r="D68" s="4" t="s">
        <v>254</v>
      </c>
      <c r="E68" s="4" t="s">
        <v>255</v>
      </c>
    </row>
    <row r="69" customHeight="1" spans="1:5">
      <c r="A69" s="3">
        <v>68</v>
      </c>
      <c r="B69" s="4" t="s">
        <v>256</v>
      </c>
      <c r="C69" s="4" t="s">
        <v>257</v>
      </c>
      <c r="D69" s="4" t="s">
        <v>258</v>
      </c>
      <c r="E69" s="4" t="s">
        <v>255</v>
      </c>
    </row>
    <row r="70" customHeight="1" spans="1:5">
      <c r="A70" s="3">
        <v>69</v>
      </c>
      <c r="B70" s="4" t="s">
        <v>259</v>
      </c>
      <c r="C70" s="4" t="s">
        <v>260</v>
      </c>
      <c r="D70" s="4" t="s">
        <v>261</v>
      </c>
      <c r="E70" s="4" t="s">
        <v>262</v>
      </c>
    </row>
    <row r="71" customHeight="1" spans="1:5">
      <c r="A71" s="3">
        <v>70</v>
      </c>
      <c r="B71" s="4" t="s">
        <v>263</v>
      </c>
      <c r="C71" s="4" t="s">
        <v>264</v>
      </c>
      <c r="D71" s="4">
        <v>18897768361</v>
      </c>
      <c r="E71" s="4" t="s">
        <v>265</v>
      </c>
    </row>
    <row r="72" customHeight="1" spans="1:5">
      <c r="A72" s="3">
        <v>71</v>
      </c>
      <c r="B72" s="4" t="s">
        <v>266</v>
      </c>
      <c r="C72" s="4" t="s">
        <v>267</v>
      </c>
      <c r="D72" s="4" t="s">
        <v>268</v>
      </c>
      <c r="E72" s="4" t="s">
        <v>139</v>
      </c>
    </row>
    <row r="73" customHeight="1" spans="1:5">
      <c r="A73" s="3">
        <v>72</v>
      </c>
      <c r="B73" s="4" t="s">
        <v>269</v>
      </c>
      <c r="C73" s="4" t="s">
        <v>270</v>
      </c>
      <c r="D73" s="4" t="s">
        <v>271</v>
      </c>
      <c r="E73" s="4" t="s">
        <v>262</v>
      </c>
    </row>
    <row r="74" customHeight="1" spans="1:5">
      <c r="A74" s="3">
        <v>73</v>
      </c>
      <c r="B74" s="4" t="s">
        <v>272</v>
      </c>
      <c r="C74" s="4" t="s">
        <v>273</v>
      </c>
      <c r="D74" s="4" t="s">
        <v>274</v>
      </c>
      <c r="E74" s="4" t="s">
        <v>275</v>
      </c>
    </row>
    <row r="75" customHeight="1" spans="1:5">
      <c r="A75" s="3">
        <v>74</v>
      </c>
      <c r="B75" s="4" t="s">
        <v>276</v>
      </c>
      <c r="C75" s="4" t="s">
        <v>277</v>
      </c>
      <c r="D75" s="4" t="s">
        <v>278</v>
      </c>
      <c r="E75" s="4" t="s">
        <v>240</v>
      </c>
    </row>
    <row r="76" customHeight="1" spans="1:5">
      <c r="A76" s="3">
        <v>75</v>
      </c>
      <c r="B76" s="4" t="s">
        <v>279</v>
      </c>
      <c r="C76" s="4" t="s">
        <v>280</v>
      </c>
      <c r="D76" s="4" t="s">
        <v>281</v>
      </c>
      <c r="E76" s="4" t="s">
        <v>275</v>
      </c>
    </row>
    <row r="77" customHeight="1" spans="1:5">
      <c r="A77" s="3">
        <v>76</v>
      </c>
      <c r="B77" s="4" t="s">
        <v>282</v>
      </c>
      <c r="C77" s="4" t="s">
        <v>283</v>
      </c>
      <c r="D77" s="4">
        <v>18300369511</v>
      </c>
      <c r="E77" s="4" t="s">
        <v>284</v>
      </c>
    </row>
    <row r="78" customHeight="1" spans="1:5">
      <c r="A78" s="3">
        <v>77</v>
      </c>
      <c r="B78" s="4" t="s">
        <v>285</v>
      </c>
      <c r="C78" s="4" t="s">
        <v>286</v>
      </c>
      <c r="D78" s="4">
        <v>15963813235</v>
      </c>
      <c r="E78" s="4" t="s">
        <v>287</v>
      </c>
    </row>
    <row r="79" customHeight="1" spans="1:5">
      <c r="A79" s="3">
        <v>78</v>
      </c>
      <c r="B79" s="4" t="s">
        <v>288</v>
      </c>
      <c r="C79" s="4" t="s">
        <v>289</v>
      </c>
      <c r="D79" s="4">
        <v>13893095879</v>
      </c>
      <c r="E79" s="4" t="s">
        <v>290</v>
      </c>
    </row>
    <row r="80" customHeight="1" spans="1:5">
      <c r="A80" s="3">
        <v>79</v>
      </c>
      <c r="B80" s="4" t="s">
        <v>291</v>
      </c>
      <c r="C80" s="4" t="s">
        <v>292</v>
      </c>
      <c r="D80" s="4" t="s">
        <v>293</v>
      </c>
      <c r="E80" s="4" t="s">
        <v>294</v>
      </c>
    </row>
    <row r="81" customHeight="1" spans="1:5">
      <c r="A81" s="3">
        <v>80</v>
      </c>
      <c r="B81" s="4" t="s">
        <v>295</v>
      </c>
      <c r="C81" s="4" t="s">
        <v>296</v>
      </c>
      <c r="D81" s="4">
        <v>18885914256</v>
      </c>
      <c r="E81" s="4" t="s">
        <v>297</v>
      </c>
    </row>
    <row r="82" customHeight="1" spans="1:5">
      <c r="A82" s="3">
        <v>81</v>
      </c>
      <c r="B82" s="4" t="s">
        <v>298</v>
      </c>
      <c r="C82" s="4" t="s">
        <v>299</v>
      </c>
      <c r="D82" s="4" t="s">
        <v>300</v>
      </c>
      <c r="E82" s="4" t="s">
        <v>301</v>
      </c>
    </row>
    <row r="83" customHeight="1" spans="1:5">
      <c r="A83" s="3">
        <v>82</v>
      </c>
      <c r="B83" s="4" t="s">
        <v>302</v>
      </c>
      <c r="C83" s="4" t="s">
        <v>303</v>
      </c>
      <c r="D83" s="4" t="s">
        <v>304</v>
      </c>
      <c r="E83" s="4" t="s">
        <v>305</v>
      </c>
    </row>
    <row r="84" customHeight="1" spans="1:5">
      <c r="A84" s="3">
        <v>83</v>
      </c>
      <c r="B84" s="4" t="s">
        <v>306</v>
      </c>
      <c r="C84" s="4" t="s">
        <v>307</v>
      </c>
      <c r="D84" s="4" t="s">
        <v>308</v>
      </c>
      <c r="E84" s="4" t="s">
        <v>116</v>
      </c>
    </row>
    <row r="85" customHeight="1" spans="1:5">
      <c r="A85" s="3">
        <v>84</v>
      </c>
      <c r="B85" s="4" t="s">
        <v>309</v>
      </c>
      <c r="C85" s="4" t="s">
        <v>310</v>
      </c>
      <c r="D85" s="4" t="s">
        <v>311</v>
      </c>
      <c r="E85" s="4" t="s">
        <v>312</v>
      </c>
    </row>
    <row r="86" customHeight="1" spans="1:5">
      <c r="A86" s="3">
        <v>85</v>
      </c>
      <c r="B86" s="4" t="s">
        <v>313</v>
      </c>
      <c r="C86" s="4" t="s">
        <v>314</v>
      </c>
      <c r="D86" s="4" t="s">
        <v>315</v>
      </c>
      <c r="E86" s="4" t="s">
        <v>316</v>
      </c>
    </row>
    <row r="87" customHeight="1" spans="1:5">
      <c r="A87" s="3">
        <v>86</v>
      </c>
      <c r="B87" s="4" t="s">
        <v>317</v>
      </c>
      <c r="C87" s="4" t="s">
        <v>318</v>
      </c>
      <c r="D87" s="4" t="s">
        <v>319</v>
      </c>
      <c r="E87" s="4" t="s">
        <v>320</v>
      </c>
    </row>
    <row r="88" customHeight="1" spans="1:5">
      <c r="A88" s="3">
        <v>87</v>
      </c>
      <c r="B88" s="4" t="s">
        <v>321</v>
      </c>
      <c r="C88" s="4" t="s">
        <v>322</v>
      </c>
      <c r="D88" s="4" t="s">
        <v>323</v>
      </c>
      <c r="E88" s="4" t="s">
        <v>104</v>
      </c>
    </row>
    <row r="89" customHeight="1" spans="1:5">
      <c r="A89" s="3">
        <v>88</v>
      </c>
      <c r="B89" s="4" t="s">
        <v>324</v>
      </c>
      <c r="C89" s="4" t="s">
        <v>325</v>
      </c>
      <c r="D89" s="4">
        <v>18786391445</v>
      </c>
      <c r="E89" s="4" t="s">
        <v>326</v>
      </c>
    </row>
    <row r="90" customHeight="1" spans="1:5">
      <c r="A90" s="3">
        <v>89</v>
      </c>
      <c r="B90" s="4" t="s">
        <v>327</v>
      </c>
      <c r="C90" s="4" t="s">
        <v>328</v>
      </c>
      <c r="D90" s="4" t="s">
        <v>329</v>
      </c>
      <c r="E90" s="4" t="s">
        <v>330</v>
      </c>
    </row>
    <row r="91" customHeight="1" spans="1:5">
      <c r="A91" s="3">
        <v>90</v>
      </c>
      <c r="B91" s="4" t="s">
        <v>331</v>
      </c>
      <c r="C91" s="4" t="s">
        <v>332</v>
      </c>
      <c r="D91" s="4">
        <v>13363396335</v>
      </c>
      <c r="E91" s="4" t="s">
        <v>333</v>
      </c>
    </row>
    <row r="92" customHeight="1" spans="1:5">
      <c r="A92" s="3">
        <v>91</v>
      </c>
      <c r="B92" s="4" t="s">
        <v>334</v>
      </c>
      <c r="C92" s="4" t="s">
        <v>335</v>
      </c>
      <c r="D92" s="4" t="s">
        <v>336</v>
      </c>
      <c r="E92" s="4" t="s">
        <v>337</v>
      </c>
    </row>
    <row r="93" customHeight="1" spans="1:5">
      <c r="A93" s="3">
        <v>92</v>
      </c>
      <c r="B93" s="4" t="s">
        <v>338</v>
      </c>
      <c r="C93" s="4" t="s">
        <v>339</v>
      </c>
      <c r="D93" s="4" t="s">
        <v>340</v>
      </c>
      <c r="E93" s="4" t="s">
        <v>341</v>
      </c>
    </row>
    <row r="94" customHeight="1" spans="1:5">
      <c r="A94" s="3">
        <v>93</v>
      </c>
      <c r="B94" s="4" t="s">
        <v>342</v>
      </c>
      <c r="C94" s="4" t="s">
        <v>343</v>
      </c>
      <c r="D94" s="4" t="s">
        <v>344</v>
      </c>
      <c r="E94" s="4" t="s">
        <v>345</v>
      </c>
    </row>
    <row r="95" customHeight="1" spans="1:5">
      <c r="A95" s="3">
        <v>94</v>
      </c>
      <c r="B95" s="4" t="s">
        <v>346</v>
      </c>
      <c r="C95" s="4" t="s">
        <v>347</v>
      </c>
      <c r="D95" s="4" t="s">
        <v>348</v>
      </c>
      <c r="E95" s="4" t="s">
        <v>345</v>
      </c>
    </row>
    <row r="96" customHeight="1" spans="1:5">
      <c r="A96" s="3">
        <v>95</v>
      </c>
      <c r="B96" s="4" t="s">
        <v>349</v>
      </c>
      <c r="C96" s="4" t="s">
        <v>350</v>
      </c>
      <c r="D96" s="4" t="s">
        <v>351</v>
      </c>
      <c r="E96" s="4" t="s">
        <v>312</v>
      </c>
    </row>
    <row r="97" customHeight="1" spans="1:5">
      <c r="A97" s="3">
        <v>96</v>
      </c>
      <c r="B97" s="4" t="s">
        <v>352</v>
      </c>
      <c r="C97" s="4" t="s">
        <v>353</v>
      </c>
      <c r="D97" s="4" t="s">
        <v>354</v>
      </c>
      <c r="E97" s="4" t="s">
        <v>355</v>
      </c>
    </row>
    <row r="98" customHeight="1" spans="1:5">
      <c r="A98" s="3">
        <v>97</v>
      </c>
      <c r="B98" s="4" t="s">
        <v>356</v>
      </c>
      <c r="C98" s="4" t="s">
        <v>357</v>
      </c>
      <c r="D98" s="4" t="s">
        <v>358</v>
      </c>
      <c r="E98" s="4" t="s">
        <v>359</v>
      </c>
    </row>
    <row r="99" customHeight="1" spans="1:5">
      <c r="A99" s="3">
        <v>98</v>
      </c>
      <c r="B99" s="4" t="s">
        <v>360</v>
      </c>
      <c r="C99" s="4" t="s">
        <v>361</v>
      </c>
      <c r="D99" s="4" t="s">
        <v>362</v>
      </c>
      <c r="E99" s="4" t="s">
        <v>363</v>
      </c>
    </row>
    <row r="100" customHeight="1" spans="1:5">
      <c r="A100" s="3">
        <v>99</v>
      </c>
      <c r="B100" s="3" t="s">
        <v>364</v>
      </c>
      <c r="C100" s="3" t="s">
        <v>365</v>
      </c>
      <c r="D100" s="3" t="s">
        <v>366</v>
      </c>
      <c r="E100" s="3" t="s">
        <v>367</v>
      </c>
    </row>
    <row r="101" customHeight="1" spans="1:5">
      <c r="A101" s="3">
        <v>100</v>
      </c>
      <c r="B101" s="3" t="s">
        <v>368</v>
      </c>
      <c r="C101" s="3" t="s">
        <v>369</v>
      </c>
      <c r="D101" s="3" t="s">
        <v>370</v>
      </c>
      <c r="E101" s="3" t="s">
        <v>371</v>
      </c>
    </row>
    <row r="102" customHeight="1" spans="1:5">
      <c r="A102" s="3">
        <v>101</v>
      </c>
      <c r="B102" s="3" t="s">
        <v>372</v>
      </c>
      <c r="C102" s="3" t="s">
        <v>373</v>
      </c>
      <c r="D102" s="3" t="s">
        <v>374</v>
      </c>
      <c r="E102" s="3" t="s">
        <v>375</v>
      </c>
    </row>
    <row r="103" customHeight="1" spans="1:5">
      <c r="A103" s="3">
        <v>102</v>
      </c>
      <c r="B103" s="3" t="s">
        <v>376</v>
      </c>
      <c r="C103" s="3" t="s">
        <v>377</v>
      </c>
      <c r="D103" s="3" t="s">
        <v>378</v>
      </c>
      <c r="E103" s="3" t="s">
        <v>379</v>
      </c>
    </row>
    <row r="104" customHeight="1" spans="1:5">
      <c r="A104" s="3">
        <v>103</v>
      </c>
      <c r="B104" s="3" t="s">
        <v>380</v>
      </c>
      <c r="C104" s="3" t="s">
        <v>381</v>
      </c>
      <c r="D104" s="3" t="s">
        <v>382</v>
      </c>
      <c r="E104" s="3" t="s">
        <v>383</v>
      </c>
    </row>
    <row r="105" customHeight="1" spans="1:5">
      <c r="A105" s="3">
        <v>104</v>
      </c>
      <c r="B105" s="3" t="s">
        <v>384</v>
      </c>
      <c r="C105" s="3" t="s">
        <v>385</v>
      </c>
      <c r="D105" s="3" t="s">
        <v>386</v>
      </c>
      <c r="E105" s="3" t="s">
        <v>387</v>
      </c>
    </row>
    <row r="106" customHeight="1" spans="1:5">
      <c r="A106" s="3">
        <v>105</v>
      </c>
      <c r="B106" s="3" t="s">
        <v>388</v>
      </c>
      <c r="C106" s="3" t="s">
        <v>389</v>
      </c>
      <c r="D106" s="3" t="s">
        <v>390</v>
      </c>
      <c r="E106" s="3" t="s">
        <v>391</v>
      </c>
    </row>
    <row r="107" customHeight="1" spans="1:5">
      <c r="A107" s="3">
        <v>106</v>
      </c>
      <c r="B107" s="3" t="s">
        <v>392</v>
      </c>
      <c r="C107" s="3" t="s">
        <v>393</v>
      </c>
      <c r="D107" s="3" t="s">
        <v>394</v>
      </c>
      <c r="E107" s="3" t="s">
        <v>395</v>
      </c>
    </row>
    <row r="108" customHeight="1" spans="1:5">
      <c r="A108" s="3">
        <v>107</v>
      </c>
      <c r="B108" s="3" t="s">
        <v>396</v>
      </c>
      <c r="C108" s="3" t="s">
        <v>397</v>
      </c>
      <c r="D108" s="3" t="s">
        <v>398</v>
      </c>
      <c r="E108" s="3" t="s">
        <v>399</v>
      </c>
    </row>
    <row r="109" customHeight="1" spans="1:5">
      <c r="A109" s="3">
        <v>108</v>
      </c>
      <c r="B109" s="3" t="s">
        <v>400</v>
      </c>
      <c r="C109" s="3" t="s">
        <v>401</v>
      </c>
      <c r="D109" s="3" t="s">
        <v>402</v>
      </c>
      <c r="E109" s="3" t="s">
        <v>403</v>
      </c>
    </row>
    <row r="110" customHeight="1" spans="1:5">
      <c r="A110" s="3">
        <v>109</v>
      </c>
      <c r="B110" s="3" t="s">
        <v>404</v>
      </c>
      <c r="C110" s="3" t="s">
        <v>405</v>
      </c>
      <c r="D110" s="3" t="s">
        <v>406</v>
      </c>
      <c r="E110" s="3" t="s">
        <v>407</v>
      </c>
    </row>
    <row r="111" customHeight="1" spans="1:5">
      <c r="A111" s="3">
        <v>110</v>
      </c>
      <c r="B111" s="3" t="s">
        <v>408</v>
      </c>
      <c r="C111" s="3" t="s">
        <v>409</v>
      </c>
      <c r="D111" s="3" t="s">
        <v>410</v>
      </c>
      <c r="E111" s="3" t="s">
        <v>411</v>
      </c>
    </row>
    <row r="112" customHeight="1" spans="1:5">
      <c r="A112" s="3">
        <v>111</v>
      </c>
      <c r="B112" s="3" t="s">
        <v>412</v>
      </c>
      <c r="C112" s="3" t="s">
        <v>413</v>
      </c>
      <c r="D112" s="3" t="s">
        <v>414</v>
      </c>
      <c r="E112" s="3" t="s">
        <v>415</v>
      </c>
    </row>
    <row r="113" customHeight="1" spans="1:5">
      <c r="A113" s="3">
        <v>112</v>
      </c>
      <c r="B113" s="3" t="s">
        <v>416</v>
      </c>
      <c r="C113" s="3" t="s">
        <v>417</v>
      </c>
      <c r="D113" s="3" t="s">
        <v>418</v>
      </c>
      <c r="E113" s="3" t="s">
        <v>419</v>
      </c>
    </row>
    <row r="114" customHeight="1" spans="1:5">
      <c r="A114" s="3">
        <v>113</v>
      </c>
      <c r="B114" s="3" t="s">
        <v>420</v>
      </c>
      <c r="C114" s="3" t="s">
        <v>421</v>
      </c>
      <c r="D114" s="3" t="s">
        <v>422</v>
      </c>
      <c r="E114" s="3" t="s">
        <v>423</v>
      </c>
    </row>
    <row r="115" customHeight="1" spans="1:5">
      <c r="A115" s="3">
        <v>114</v>
      </c>
      <c r="B115" s="3" t="s">
        <v>424</v>
      </c>
      <c r="C115" s="3" t="s">
        <v>425</v>
      </c>
      <c r="D115" s="3" t="s">
        <v>426</v>
      </c>
      <c r="E115" s="3" t="s">
        <v>427</v>
      </c>
    </row>
    <row r="116" customHeight="1" spans="1:5">
      <c r="A116" s="3">
        <v>115</v>
      </c>
      <c r="B116" s="3" t="s">
        <v>428</v>
      </c>
      <c r="C116" s="3" t="s">
        <v>429</v>
      </c>
      <c r="D116" s="3" t="s">
        <v>430</v>
      </c>
      <c r="E116" s="3" t="s">
        <v>19</v>
      </c>
    </row>
    <row r="117" customHeight="1" spans="1:5">
      <c r="A117" s="3">
        <v>116</v>
      </c>
      <c r="B117" s="3" t="s">
        <v>431</v>
      </c>
      <c r="C117" s="3" t="s">
        <v>432</v>
      </c>
      <c r="D117" s="3" t="s">
        <v>433</v>
      </c>
      <c r="E117" s="3" t="s">
        <v>215</v>
      </c>
    </row>
    <row r="118" customHeight="1" spans="1:5">
      <c r="A118" s="3">
        <v>117</v>
      </c>
      <c r="B118" s="3" t="s">
        <v>434</v>
      </c>
      <c r="C118" s="3" t="s">
        <v>435</v>
      </c>
      <c r="D118" s="3" t="s">
        <v>436</v>
      </c>
      <c r="E118" s="3" t="s">
        <v>437</v>
      </c>
    </row>
    <row r="119" customHeight="1" spans="1:5">
      <c r="A119" s="3">
        <v>118</v>
      </c>
      <c r="B119" s="3" t="s">
        <v>438</v>
      </c>
      <c r="C119" s="3" t="s">
        <v>439</v>
      </c>
      <c r="D119" s="3" t="s">
        <v>440</v>
      </c>
      <c r="E119" s="3" t="s">
        <v>441</v>
      </c>
    </row>
    <row r="120" customHeight="1" spans="1:5">
      <c r="A120" s="3">
        <v>119</v>
      </c>
      <c r="B120" s="3" t="s">
        <v>442</v>
      </c>
      <c r="C120" s="3" t="s">
        <v>443</v>
      </c>
      <c r="D120" s="3" t="s">
        <v>444</v>
      </c>
      <c r="E120" s="3" t="s">
        <v>411</v>
      </c>
    </row>
    <row r="121" customHeight="1" spans="1:5">
      <c r="A121" s="3">
        <v>120</v>
      </c>
      <c r="B121" s="3" t="s">
        <v>445</v>
      </c>
      <c r="C121" s="3" t="s">
        <v>446</v>
      </c>
      <c r="D121" s="3" t="s">
        <v>447</v>
      </c>
      <c r="E121" s="3" t="s">
        <v>448</v>
      </c>
    </row>
    <row r="122" customHeight="1" spans="1:5">
      <c r="A122" s="3">
        <v>121</v>
      </c>
      <c r="B122" s="3" t="s">
        <v>449</v>
      </c>
      <c r="C122" s="3" t="s">
        <v>450</v>
      </c>
      <c r="D122" s="3" t="s">
        <v>451</v>
      </c>
      <c r="E122" s="3" t="s">
        <v>452</v>
      </c>
    </row>
    <row r="123" customHeight="1" spans="1:5">
      <c r="A123" s="3">
        <v>122</v>
      </c>
      <c r="B123" s="3" t="s">
        <v>453</v>
      </c>
      <c r="C123" s="3" t="s">
        <v>454</v>
      </c>
      <c r="D123" s="3" t="s">
        <v>455</v>
      </c>
      <c r="E123" s="3" t="s">
        <v>456</v>
      </c>
    </row>
    <row r="124" customHeight="1" spans="1:5">
      <c r="A124" s="3">
        <v>123</v>
      </c>
      <c r="B124" s="3" t="s">
        <v>457</v>
      </c>
      <c r="C124" s="3" t="s">
        <v>458</v>
      </c>
      <c r="D124" s="3" t="s">
        <v>459</v>
      </c>
      <c r="E124" s="3" t="s">
        <v>460</v>
      </c>
    </row>
    <row r="125" customHeight="1" spans="1:5">
      <c r="A125" s="3">
        <v>124</v>
      </c>
      <c r="B125" s="3" t="s">
        <v>461</v>
      </c>
      <c r="C125" s="3" t="s">
        <v>462</v>
      </c>
      <c r="D125" s="3" t="s">
        <v>463</v>
      </c>
      <c r="E125" s="3" t="s">
        <v>464</v>
      </c>
    </row>
    <row r="126" customHeight="1" spans="1:5">
      <c r="A126" s="3">
        <v>125</v>
      </c>
      <c r="B126" s="3" t="s">
        <v>465</v>
      </c>
      <c r="C126" s="3" t="s">
        <v>466</v>
      </c>
      <c r="D126" s="3" t="s">
        <v>467</v>
      </c>
      <c r="E126" s="3" t="s">
        <v>468</v>
      </c>
    </row>
    <row r="127" customHeight="1" spans="1:5">
      <c r="A127" s="3">
        <v>126</v>
      </c>
      <c r="B127" s="3" t="s">
        <v>469</v>
      </c>
      <c r="C127" s="3" t="s">
        <v>470</v>
      </c>
      <c r="D127" s="3" t="s">
        <v>471</v>
      </c>
      <c r="E127" s="3" t="s">
        <v>472</v>
      </c>
    </row>
    <row r="128" customHeight="1" spans="1:5">
      <c r="A128" s="3">
        <v>127</v>
      </c>
      <c r="B128" s="3" t="s">
        <v>473</v>
      </c>
      <c r="C128" s="3" t="s">
        <v>474</v>
      </c>
      <c r="D128" s="3" t="s">
        <v>475</v>
      </c>
      <c r="E128" s="3" t="s">
        <v>476</v>
      </c>
    </row>
    <row r="129" customHeight="1" spans="1:5">
      <c r="A129" s="3">
        <v>128</v>
      </c>
      <c r="B129" s="3" t="s">
        <v>477</v>
      </c>
      <c r="C129" s="3" t="s">
        <v>478</v>
      </c>
      <c r="D129" s="3" t="s">
        <v>479</v>
      </c>
      <c r="E129" s="3" t="s">
        <v>480</v>
      </c>
    </row>
    <row r="130" customHeight="1" spans="1:5">
      <c r="A130" s="3">
        <v>129</v>
      </c>
      <c r="B130" s="3" t="s">
        <v>481</v>
      </c>
      <c r="C130" s="3" t="s">
        <v>482</v>
      </c>
      <c r="D130" s="3" t="s">
        <v>483</v>
      </c>
      <c r="E130" s="3" t="s">
        <v>484</v>
      </c>
    </row>
    <row r="131" customHeight="1" spans="1:5">
      <c r="A131" s="3">
        <v>130</v>
      </c>
      <c r="B131" s="3" t="s">
        <v>485</v>
      </c>
      <c r="C131" s="3" t="s">
        <v>486</v>
      </c>
      <c r="D131" s="3" t="s">
        <v>487</v>
      </c>
      <c r="E131" s="3" t="s">
        <v>488</v>
      </c>
    </row>
    <row r="132" customHeight="1" spans="1:5">
      <c r="A132" s="3">
        <v>131</v>
      </c>
      <c r="B132" s="3" t="s">
        <v>489</v>
      </c>
      <c r="C132" s="3" t="s">
        <v>490</v>
      </c>
      <c r="D132" s="3" t="s">
        <v>491</v>
      </c>
      <c r="E132" s="3" t="s">
        <v>177</v>
      </c>
    </row>
    <row r="133" customHeight="1" spans="1:5">
      <c r="A133" s="3">
        <v>132</v>
      </c>
      <c r="B133" s="3" t="s">
        <v>492</v>
      </c>
      <c r="C133" s="3" t="s">
        <v>493</v>
      </c>
      <c r="D133" s="3" t="s">
        <v>494</v>
      </c>
      <c r="E133" s="3" t="s">
        <v>495</v>
      </c>
    </row>
    <row r="134" customHeight="1" spans="1:5">
      <c r="A134" s="3">
        <v>133</v>
      </c>
      <c r="B134" s="3" t="s">
        <v>496</v>
      </c>
      <c r="C134" s="3" t="s">
        <v>497</v>
      </c>
      <c r="D134" s="3" t="s">
        <v>498</v>
      </c>
      <c r="E134" s="3" t="s">
        <v>499</v>
      </c>
    </row>
    <row r="135" customHeight="1" spans="1:5">
      <c r="A135" s="3">
        <v>134</v>
      </c>
      <c r="B135" s="3" t="s">
        <v>500</v>
      </c>
      <c r="C135" s="3" t="s">
        <v>501</v>
      </c>
      <c r="D135" s="3" t="s">
        <v>502</v>
      </c>
      <c r="E135" s="3" t="s">
        <v>503</v>
      </c>
    </row>
    <row r="136" customHeight="1" spans="1:5">
      <c r="A136" s="3">
        <v>135</v>
      </c>
      <c r="B136" s="3" t="s">
        <v>504</v>
      </c>
      <c r="C136" s="3" t="s">
        <v>505</v>
      </c>
      <c r="D136" s="3" t="s">
        <v>506</v>
      </c>
      <c r="E136" s="3" t="s">
        <v>507</v>
      </c>
    </row>
    <row r="137" customHeight="1" spans="1:5">
      <c r="A137" s="3">
        <v>136</v>
      </c>
      <c r="B137" s="3" t="s">
        <v>508</v>
      </c>
      <c r="C137" s="3" t="s">
        <v>509</v>
      </c>
      <c r="D137" s="3" t="s">
        <v>510</v>
      </c>
      <c r="E137" s="3" t="s">
        <v>511</v>
      </c>
    </row>
    <row r="138" customHeight="1" spans="1:5">
      <c r="A138" s="3">
        <v>137</v>
      </c>
      <c r="B138" s="3" t="s">
        <v>512</v>
      </c>
      <c r="C138" s="3" t="s">
        <v>513</v>
      </c>
      <c r="D138" s="3" t="s">
        <v>514</v>
      </c>
      <c r="E138" s="3" t="s">
        <v>515</v>
      </c>
    </row>
    <row r="139" customHeight="1" spans="1:5">
      <c r="A139" s="3">
        <v>138</v>
      </c>
      <c r="B139" s="3" t="s">
        <v>516</v>
      </c>
      <c r="C139" s="3" t="s">
        <v>517</v>
      </c>
      <c r="D139" s="3" t="s">
        <v>518</v>
      </c>
      <c r="E139" s="3" t="s">
        <v>519</v>
      </c>
    </row>
    <row r="140" customHeight="1" spans="1:5">
      <c r="A140" s="3">
        <v>139</v>
      </c>
      <c r="B140" s="3" t="s">
        <v>520</v>
      </c>
      <c r="C140" s="3" t="s">
        <v>521</v>
      </c>
      <c r="D140" s="3" t="s">
        <v>522</v>
      </c>
      <c r="E140" s="3" t="s">
        <v>88</v>
      </c>
    </row>
    <row r="141" customHeight="1" spans="1:5">
      <c r="A141" s="3">
        <v>140</v>
      </c>
      <c r="B141" s="3" t="s">
        <v>523</v>
      </c>
      <c r="C141" s="3" t="s">
        <v>524</v>
      </c>
      <c r="D141" s="3" t="s">
        <v>525</v>
      </c>
      <c r="E141" s="3" t="s">
        <v>526</v>
      </c>
    </row>
    <row r="142" customHeight="1" spans="1:5">
      <c r="A142" s="3">
        <v>141</v>
      </c>
      <c r="B142" s="3" t="s">
        <v>527</v>
      </c>
      <c r="C142" s="3" t="s">
        <v>528</v>
      </c>
      <c r="D142" s="3" t="s">
        <v>529</v>
      </c>
      <c r="E142" s="3" t="s">
        <v>530</v>
      </c>
    </row>
    <row r="143" customHeight="1" spans="1:5">
      <c r="A143" s="3">
        <v>142</v>
      </c>
      <c r="B143" s="3" t="s">
        <v>531</v>
      </c>
      <c r="C143" s="3" t="s">
        <v>532</v>
      </c>
      <c r="D143" s="3" t="s">
        <v>533</v>
      </c>
      <c r="E143" s="3" t="s">
        <v>534</v>
      </c>
    </row>
    <row r="144" customHeight="1" spans="1:5">
      <c r="A144" s="3">
        <v>143</v>
      </c>
      <c r="B144" s="3" t="s">
        <v>535</v>
      </c>
      <c r="C144" s="3" t="s">
        <v>536</v>
      </c>
      <c r="D144" s="3" t="s">
        <v>537</v>
      </c>
      <c r="E144" s="3" t="s">
        <v>526</v>
      </c>
    </row>
    <row r="145" customHeight="1" spans="1:5">
      <c r="A145" s="3">
        <v>144</v>
      </c>
      <c r="B145" s="3" t="s">
        <v>538</v>
      </c>
      <c r="C145" s="3" t="s">
        <v>539</v>
      </c>
      <c r="D145" s="3" t="s">
        <v>540</v>
      </c>
      <c r="E145" s="3" t="s">
        <v>147</v>
      </c>
    </row>
    <row r="146" customHeight="1" spans="1:5">
      <c r="A146" s="3">
        <v>145</v>
      </c>
      <c r="B146" s="3" t="s">
        <v>541</v>
      </c>
      <c r="C146" s="3" t="s">
        <v>542</v>
      </c>
      <c r="D146" s="3" t="s">
        <v>543</v>
      </c>
      <c r="E146" s="3" t="s">
        <v>265</v>
      </c>
    </row>
    <row r="147" customHeight="1" spans="1:5">
      <c r="A147" s="3">
        <v>146</v>
      </c>
      <c r="B147" s="3" t="s">
        <v>544</v>
      </c>
      <c r="C147" s="3" t="s">
        <v>545</v>
      </c>
      <c r="D147" s="3" t="s">
        <v>546</v>
      </c>
      <c r="E147" s="3" t="s">
        <v>547</v>
      </c>
    </row>
    <row r="148" customHeight="1" spans="1:5">
      <c r="A148" s="3">
        <v>147</v>
      </c>
      <c r="B148" s="3" t="s">
        <v>548</v>
      </c>
      <c r="C148" s="3" t="s">
        <v>549</v>
      </c>
      <c r="D148" s="3" t="s">
        <v>550</v>
      </c>
      <c r="E148" s="3" t="s">
        <v>551</v>
      </c>
    </row>
    <row r="149" customHeight="1" spans="1:5">
      <c r="A149" s="3">
        <v>148</v>
      </c>
      <c r="B149" s="3" t="s">
        <v>552</v>
      </c>
      <c r="C149" s="3" t="s">
        <v>553</v>
      </c>
      <c r="D149" s="3" t="s">
        <v>554</v>
      </c>
      <c r="E149" s="3" t="s">
        <v>383</v>
      </c>
    </row>
    <row r="150" customHeight="1" spans="1:5">
      <c r="A150" s="3">
        <v>149</v>
      </c>
      <c r="B150" s="3" t="s">
        <v>555</v>
      </c>
      <c r="C150" s="3" t="s">
        <v>556</v>
      </c>
      <c r="D150" s="3" t="s">
        <v>557</v>
      </c>
      <c r="E150" s="3" t="s">
        <v>558</v>
      </c>
    </row>
    <row r="151" customHeight="1" spans="1:5">
      <c r="A151" s="3">
        <v>150</v>
      </c>
      <c r="B151" s="3" t="s">
        <v>559</v>
      </c>
      <c r="C151" s="3" t="s">
        <v>560</v>
      </c>
      <c r="D151" s="3" t="s">
        <v>561</v>
      </c>
      <c r="E151" s="3" t="s">
        <v>562</v>
      </c>
    </row>
    <row r="152" customHeight="1" spans="1:5">
      <c r="A152" s="3">
        <v>151</v>
      </c>
      <c r="B152" s="3" t="s">
        <v>563</v>
      </c>
      <c r="C152" s="3" t="s">
        <v>564</v>
      </c>
      <c r="D152" s="3" t="s">
        <v>565</v>
      </c>
      <c r="E152" s="3" t="s">
        <v>566</v>
      </c>
    </row>
    <row r="153" ht="36" customHeight="1" spans="1:5">
      <c r="A153" s="3">
        <v>152</v>
      </c>
      <c r="B153" s="3" t="s">
        <v>567</v>
      </c>
      <c r="C153" s="3" t="s">
        <v>568</v>
      </c>
      <c r="D153" s="3" t="s">
        <v>569</v>
      </c>
      <c r="E153" s="3" t="s">
        <v>530</v>
      </c>
    </row>
    <row r="154" customHeight="1" spans="1:5">
      <c r="A154" s="3">
        <v>153</v>
      </c>
      <c r="B154" s="3" t="s">
        <v>570</v>
      </c>
      <c r="C154" s="3" t="s">
        <v>571</v>
      </c>
      <c r="D154" s="3" t="s">
        <v>572</v>
      </c>
      <c r="E154" s="3" t="s">
        <v>573</v>
      </c>
    </row>
    <row r="155" customHeight="1" spans="1:5">
      <c r="A155" s="3">
        <v>154</v>
      </c>
      <c r="B155" s="3" t="s">
        <v>574</v>
      </c>
      <c r="C155" s="3" t="s">
        <v>575</v>
      </c>
      <c r="D155" s="3" t="s">
        <v>576</v>
      </c>
      <c r="E155" s="3" t="s">
        <v>441</v>
      </c>
    </row>
    <row r="156" customHeight="1" spans="1:5">
      <c r="A156" s="3">
        <v>155</v>
      </c>
      <c r="B156" s="3" t="s">
        <v>577</v>
      </c>
      <c r="C156" s="3" t="s">
        <v>578</v>
      </c>
      <c r="D156" s="3" t="s">
        <v>579</v>
      </c>
      <c r="E156" s="3" t="s">
        <v>580</v>
      </c>
    </row>
    <row r="157" customHeight="1" spans="1:5">
      <c r="A157" s="3">
        <v>156</v>
      </c>
      <c r="B157" s="3" t="s">
        <v>581</v>
      </c>
      <c r="C157" s="3" t="s">
        <v>582</v>
      </c>
      <c r="D157" s="3" t="s">
        <v>583</v>
      </c>
      <c r="E157" s="3" t="s">
        <v>59</v>
      </c>
    </row>
    <row r="158" customHeight="1" spans="1:5">
      <c r="A158" s="3">
        <v>157</v>
      </c>
      <c r="B158" s="3" t="s">
        <v>584</v>
      </c>
      <c r="C158" s="3" t="s">
        <v>585</v>
      </c>
      <c r="D158" s="3" t="s">
        <v>586</v>
      </c>
      <c r="E158" s="3" t="s">
        <v>587</v>
      </c>
    </row>
    <row r="159" customHeight="1" spans="1:5">
      <c r="A159" s="3">
        <v>158</v>
      </c>
      <c r="B159" s="3" t="s">
        <v>588</v>
      </c>
      <c r="C159" s="3" t="s">
        <v>589</v>
      </c>
      <c r="D159" s="3">
        <v>17358120261</v>
      </c>
      <c r="E159" s="3" t="s">
        <v>590</v>
      </c>
    </row>
    <row r="160" customHeight="1" spans="1:5">
      <c r="A160" s="3">
        <v>159</v>
      </c>
      <c r="B160" s="3" t="s">
        <v>591</v>
      </c>
      <c r="C160" s="3" t="s">
        <v>592</v>
      </c>
      <c r="D160" s="3" t="s">
        <v>593</v>
      </c>
      <c r="E160" s="3" t="s">
        <v>594</v>
      </c>
    </row>
    <row r="161" customHeight="1" spans="1:5">
      <c r="A161" s="3">
        <v>160</v>
      </c>
      <c r="B161" s="3" t="s">
        <v>595</v>
      </c>
      <c r="C161" s="3" t="s">
        <v>596</v>
      </c>
      <c r="D161" s="3" t="s">
        <v>597</v>
      </c>
      <c r="E161" s="3" t="s">
        <v>598</v>
      </c>
    </row>
    <row r="162" customHeight="1" spans="1:5">
      <c r="A162" s="3">
        <v>161</v>
      </c>
      <c r="B162" s="3" t="s">
        <v>599</v>
      </c>
      <c r="C162" s="3" t="s">
        <v>600</v>
      </c>
      <c r="D162" s="3">
        <v>18388439536</v>
      </c>
      <c r="E162" s="3" t="s">
        <v>601</v>
      </c>
    </row>
    <row r="163" customHeight="1" spans="1:5">
      <c r="A163" s="3">
        <v>162</v>
      </c>
      <c r="B163" s="3" t="s">
        <v>602</v>
      </c>
      <c r="C163" s="3" t="s">
        <v>603</v>
      </c>
      <c r="D163" s="3" t="s">
        <v>604</v>
      </c>
      <c r="E163" s="3" t="s">
        <v>605</v>
      </c>
    </row>
    <row r="164" customHeight="1" spans="1:5">
      <c r="A164" s="3">
        <v>163</v>
      </c>
      <c r="B164" s="3" t="s">
        <v>606</v>
      </c>
      <c r="C164" s="3" t="s">
        <v>607</v>
      </c>
      <c r="D164" s="3">
        <v>13595126457</v>
      </c>
      <c r="E164" s="3" t="s">
        <v>601</v>
      </c>
    </row>
    <row r="165" customHeight="1" spans="1:5">
      <c r="A165" s="3">
        <v>164</v>
      </c>
      <c r="B165" s="3" t="s">
        <v>608</v>
      </c>
      <c r="C165" s="3" t="s">
        <v>609</v>
      </c>
      <c r="D165" s="3" t="s">
        <v>610</v>
      </c>
      <c r="E165" s="3" t="s">
        <v>611</v>
      </c>
    </row>
    <row r="166" customHeight="1" spans="1:5">
      <c r="A166" s="3">
        <v>165</v>
      </c>
      <c r="B166" s="3" t="s">
        <v>612</v>
      </c>
      <c r="C166" s="3" t="s">
        <v>613</v>
      </c>
      <c r="D166" s="3" t="s">
        <v>614</v>
      </c>
      <c r="E166" s="3" t="s">
        <v>320</v>
      </c>
    </row>
    <row r="167" customHeight="1" spans="1:5">
      <c r="A167" s="3">
        <v>166</v>
      </c>
      <c r="B167" s="3" t="s">
        <v>615</v>
      </c>
      <c r="C167" s="3" t="s">
        <v>616</v>
      </c>
      <c r="D167" s="3" t="s">
        <v>617</v>
      </c>
      <c r="E167" s="3" t="s">
        <v>618</v>
      </c>
    </row>
    <row r="168" customHeight="1" spans="1:5">
      <c r="A168" s="3">
        <v>167</v>
      </c>
      <c r="B168" s="3" t="s">
        <v>619</v>
      </c>
      <c r="C168" s="3" t="s">
        <v>620</v>
      </c>
      <c r="D168" s="3" t="s">
        <v>621</v>
      </c>
      <c r="E168" s="3" t="s">
        <v>622</v>
      </c>
    </row>
    <row r="169" customHeight="1" spans="1:5">
      <c r="A169" s="3">
        <v>168</v>
      </c>
      <c r="B169" s="3" t="s">
        <v>623</v>
      </c>
      <c r="C169" s="3" t="s">
        <v>624</v>
      </c>
      <c r="D169" s="3" t="s">
        <v>625</v>
      </c>
      <c r="E169" s="3" t="s">
        <v>626</v>
      </c>
    </row>
    <row r="170" customHeight="1" spans="1:5">
      <c r="A170" s="3">
        <v>169</v>
      </c>
      <c r="B170" s="3" t="s">
        <v>627</v>
      </c>
      <c r="C170" s="3" t="s">
        <v>628</v>
      </c>
      <c r="D170" s="3" t="s">
        <v>629</v>
      </c>
      <c r="E170" s="3" t="s">
        <v>84</v>
      </c>
    </row>
    <row r="171" customHeight="1" spans="1:5">
      <c r="A171" s="3">
        <v>170</v>
      </c>
      <c r="B171" s="3" t="s">
        <v>630</v>
      </c>
      <c r="C171" s="3" t="s">
        <v>631</v>
      </c>
      <c r="D171" s="3" t="s">
        <v>632</v>
      </c>
      <c r="E171" s="3" t="s">
        <v>468</v>
      </c>
    </row>
    <row r="172" customHeight="1" spans="1:5">
      <c r="A172" s="3">
        <v>171</v>
      </c>
      <c r="B172" s="3" t="s">
        <v>633</v>
      </c>
      <c r="C172" s="3" t="s">
        <v>634</v>
      </c>
      <c r="D172" s="3" t="s">
        <v>635</v>
      </c>
      <c r="E172" s="3" t="s">
        <v>74</v>
      </c>
    </row>
    <row r="173" customHeight="1" spans="1:5">
      <c r="A173" s="3">
        <v>172</v>
      </c>
      <c r="B173" s="3" t="s">
        <v>636</v>
      </c>
      <c r="C173" s="3" t="s">
        <v>637</v>
      </c>
      <c r="D173" s="3" t="s">
        <v>638</v>
      </c>
      <c r="E173" s="3" t="s">
        <v>639</v>
      </c>
    </row>
    <row r="174" customHeight="1" spans="1:5">
      <c r="A174" s="3">
        <v>173</v>
      </c>
      <c r="B174" s="3" t="s">
        <v>640</v>
      </c>
      <c r="C174" s="3" t="s">
        <v>641</v>
      </c>
      <c r="D174" s="3" t="s">
        <v>642</v>
      </c>
      <c r="E174" s="3" t="s">
        <v>643</v>
      </c>
    </row>
    <row r="175" customHeight="1" spans="1:5">
      <c r="A175" s="3">
        <v>174</v>
      </c>
      <c r="B175" s="3" t="s">
        <v>644</v>
      </c>
      <c r="C175" s="3" t="s">
        <v>645</v>
      </c>
      <c r="D175" s="3" t="s">
        <v>646</v>
      </c>
      <c r="E175" s="3" t="s">
        <v>647</v>
      </c>
    </row>
    <row r="176" customHeight="1" spans="1:5">
      <c r="A176" s="3">
        <v>175</v>
      </c>
      <c r="B176" s="3" t="s">
        <v>648</v>
      </c>
      <c r="C176" s="3" t="s">
        <v>649</v>
      </c>
      <c r="D176" s="3" t="s">
        <v>650</v>
      </c>
      <c r="E176" s="3" t="s">
        <v>495</v>
      </c>
    </row>
    <row r="177" customHeight="1" spans="1:5">
      <c r="A177" s="3">
        <v>176</v>
      </c>
      <c r="B177" s="3" t="s">
        <v>651</v>
      </c>
      <c r="C177" s="3" t="s">
        <v>652</v>
      </c>
      <c r="D177" s="3" t="s">
        <v>653</v>
      </c>
      <c r="E177" s="3" t="s">
        <v>251</v>
      </c>
    </row>
    <row r="178" customHeight="1" spans="1:5">
      <c r="A178" s="3">
        <v>177</v>
      </c>
      <c r="B178" s="3" t="s">
        <v>654</v>
      </c>
      <c r="C178" s="3" t="s">
        <v>655</v>
      </c>
      <c r="D178" s="3" t="s">
        <v>656</v>
      </c>
      <c r="E178" s="3" t="s">
        <v>437</v>
      </c>
    </row>
    <row r="179" customHeight="1" spans="1:5">
      <c r="A179" s="3">
        <v>178</v>
      </c>
      <c r="B179" s="3" t="s">
        <v>657</v>
      </c>
      <c r="C179" s="3" t="s">
        <v>658</v>
      </c>
      <c r="D179" s="3" t="s">
        <v>659</v>
      </c>
      <c r="E179" s="3" t="s">
        <v>660</v>
      </c>
    </row>
    <row r="180" customHeight="1" spans="1:5">
      <c r="A180" s="3">
        <v>179</v>
      </c>
      <c r="B180" s="3" t="s">
        <v>661</v>
      </c>
      <c r="C180" s="3" t="s">
        <v>662</v>
      </c>
      <c r="D180" s="3" t="s">
        <v>663</v>
      </c>
      <c r="E180" s="3" t="s">
        <v>664</v>
      </c>
    </row>
    <row r="181" customHeight="1" spans="1:5">
      <c r="A181" s="3">
        <v>180</v>
      </c>
      <c r="B181" s="3" t="s">
        <v>665</v>
      </c>
      <c r="C181" s="3" t="s">
        <v>666</v>
      </c>
      <c r="D181" s="3" t="s">
        <v>667</v>
      </c>
      <c r="E181" s="3" t="s">
        <v>484</v>
      </c>
    </row>
    <row r="182" customHeight="1" spans="1:5">
      <c r="A182" s="3">
        <v>181</v>
      </c>
      <c r="B182" s="3" t="s">
        <v>668</v>
      </c>
      <c r="C182" s="3" t="s">
        <v>669</v>
      </c>
      <c r="D182" s="3" t="s">
        <v>670</v>
      </c>
      <c r="E182" s="3" t="s">
        <v>671</v>
      </c>
    </row>
    <row r="183" customHeight="1" spans="1:5">
      <c r="A183" s="3">
        <v>182</v>
      </c>
      <c r="B183" s="3" t="s">
        <v>672</v>
      </c>
      <c r="C183" s="3" t="s">
        <v>673</v>
      </c>
      <c r="D183" s="3" t="s">
        <v>674</v>
      </c>
      <c r="E183" s="3" t="s">
        <v>611</v>
      </c>
    </row>
    <row r="184" customHeight="1" spans="1:5">
      <c r="A184" s="3">
        <v>183</v>
      </c>
      <c r="B184" s="3" t="s">
        <v>675</v>
      </c>
      <c r="C184" s="3" t="s">
        <v>676</v>
      </c>
      <c r="D184" s="3" t="s">
        <v>677</v>
      </c>
      <c r="E184" s="3" t="s">
        <v>678</v>
      </c>
    </row>
    <row r="185" customHeight="1" spans="1:5">
      <c r="A185" s="3">
        <v>184</v>
      </c>
      <c r="B185" s="3" t="s">
        <v>679</v>
      </c>
      <c r="C185" s="3" t="s">
        <v>680</v>
      </c>
      <c r="D185" s="3" t="s">
        <v>681</v>
      </c>
      <c r="E185" s="3" t="s">
        <v>682</v>
      </c>
    </row>
    <row r="186" customHeight="1" spans="1:5">
      <c r="A186" s="3">
        <v>185</v>
      </c>
      <c r="B186" s="3" t="s">
        <v>683</v>
      </c>
      <c r="C186" s="3" t="s">
        <v>684</v>
      </c>
      <c r="D186" s="3" t="s">
        <v>685</v>
      </c>
      <c r="E186" s="3" t="s">
        <v>660</v>
      </c>
    </row>
    <row r="187" customHeight="1" spans="1:5">
      <c r="A187" s="3">
        <v>186</v>
      </c>
      <c r="B187" s="3" t="s">
        <v>686</v>
      </c>
      <c r="C187" s="3" t="s">
        <v>687</v>
      </c>
      <c r="D187" s="3" t="s">
        <v>688</v>
      </c>
      <c r="E187" s="3" t="s">
        <v>689</v>
      </c>
    </row>
    <row r="188" customHeight="1" spans="1:5">
      <c r="A188" s="3">
        <v>187</v>
      </c>
      <c r="B188" s="3" t="s">
        <v>690</v>
      </c>
      <c r="C188" s="3" t="s">
        <v>691</v>
      </c>
      <c r="D188" s="3" t="s">
        <v>692</v>
      </c>
      <c r="E188" s="3" t="s">
        <v>693</v>
      </c>
    </row>
    <row r="189" customHeight="1" spans="1:5">
      <c r="A189" s="3">
        <v>188</v>
      </c>
      <c r="B189" s="3" t="s">
        <v>694</v>
      </c>
      <c r="C189" s="3" t="s">
        <v>695</v>
      </c>
      <c r="D189" s="3" t="s">
        <v>696</v>
      </c>
      <c r="E189" s="3" t="s">
        <v>108</v>
      </c>
    </row>
    <row r="190" customHeight="1" spans="1:5">
      <c r="A190" s="3">
        <v>189</v>
      </c>
      <c r="B190" s="3" t="s">
        <v>697</v>
      </c>
      <c r="C190" s="3" t="s">
        <v>698</v>
      </c>
      <c r="D190" s="3" t="s">
        <v>699</v>
      </c>
      <c r="E190" s="3" t="s">
        <v>689</v>
      </c>
    </row>
    <row r="191" customHeight="1" spans="1:5">
      <c r="A191" s="3">
        <v>190</v>
      </c>
      <c r="B191" s="3" t="s">
        <v>700</v>
      </c>
      <c r="C191" s="3" t="s">
        <v>701</v>
      </c>
      <c r="D191" s="3" t="s">
        <v>702</v>
      </c>
      <c r="E191" s="3" t="s">
        <v>703</v>
      </c>
    </row>
    <row r="192" customHeight="1" spans="1:5">
      <c r="A192" s="3">
        <v>191</v>
      </c>
      <c r="B192" s="3" t="s">
        <v>704</v>
      </c>
      <c r="C192" s="3" t="s">
        <v>705</v>
      </c>
      <c r="D192" s="3" t="s">
        <v>706</v>
      </c>
      <c r="E192" s="3" t="s">
        <v>618</v>
      </c>
    </row>
    <row r="193" customHeight="1" spans="1:5">
      <c r="A193" s="3">
        <v>192</v>
      </c>
      <c r="B193" s="3" t="s">
        <v>707</v>
      </c>
      <c r="C193" s="3" t="s">
        <v>708</v>
      </c>
      <c r="D193" s="3" t="s">
        <v>709</v>
      </c>
      <c r="E193" s="3" t="s">
        <v>703</v>
      </c>
    </row>
    <row r="194" customHeight="1" spans="1:5">
      <c r="A194" s="3">
        <v>193</v>
      </c>
      <c r="B194" s="3" t="s">
        <v>710</v>
      </c>
      <c r="C194" s="3" t="s">
        <v>711</v>
      </c>
      <c r="D194" s="3" t="s">
        <v>712</v>
      </c>
      <c r="E194" s="3" t="s">
        <v>713</v>
      </c>
    </row>
    <row r="195" customHeight="1" spans="1:5">
      <c r="A195" s="3">
        <v>194</v>
      </c>
      <c r="B195" s="3" t="s">
        <v>714</v>
      </c>
      <c r="C195" s="3" t="s">
        <v>715</v>
      </c>
      <c r="D195" s="3" t="s">
        <v>716</v>
      </c>
      <c r="E195" s="3" t="s">
        <v>717</v>
      </c>
    </row>
    <row r="196" customHeight="1" spans="1:5">
      <c r="A196" s="3">
        <v>195</v>
      </c>
      <c r="B196" s="3" t="s">
        <v>718</v>
      </c>
      <c r="C196" s="3" t="s">
        <v>719</v>
      </c>
      <c r="D196" s="3" t="s">
        <v>720</v>
      </c>
      <c r="E196" s="3" t="s">
        <v>488</v>
      </c>
    </row>
    <row r="197" customHeight="1" spans="1:5">
      <c r="A197" s="3">
        <v>196</v>
      </c>
      <c r="B197" s="3" t="s">
        <v>721</v>
      </c>
      <c r="C197" s="3" t="s">
        <v>722</v>
      </c>
      <c r="D197" s="3">
        <v>19965668881</v>
      </c>
      <c r="E197" s="3" t="s">
        <v>723</v>
      </c>
    </row>
    <row r="198" customHeight="1" spans="1:5">
      <c r="A198" s="3">
        <v>197</v>
      </c>
      <c r="B198" s="3" t="s">
        <v>724</v>
      </c>
      <c r="C198" s="3" t="s">
        <v>725</v>
      </c>
      <c r="D198" s="3" t="s">
        <v>726</v>
      </c>
      <c r="E198" s="3" t="s">
        <v>727</v>
      </c>
    </row>
    <row r="199" customHeight="1" spans="1:5">
      <c r="A199" s="3">
        <v>198</v>
      </c>
      <c r="B199" s="3" t="s">
        <v>728</v>
      </c>
      <c r="C199" s="3" t="s">
        <v>729</v>
      </c>
      <c r="D199" s="3" t="s">
        <v>730</v>
      </c>
      <c r="E199" s="3" t="s">
        <v>731</v>
      </c>
    </row>
    <row r="200" customHeight="1" spans="1:5">
      <c r="A200" s="3">
        <v>199</v>
      </c>
      <c r="B200" s="3" t="s">
        <v>732</v>
      </c>
      <c r="C200" s="3" t="s">
        <v>733</v>
      </c>
      <c r="D200" s="3" t="s">
        <v>734</v>
      </c>
      <c r="E200" s="3" t="s">
        <v>735</v>
      </c>
    </row>
    <row r="201" customHeight="1" spans="1:5">
      <c r="A201" s="3">
        <v>200</v>
      </c>
      <c r="B201" s="3" t="s">
        <v>736</v>
      </c>
      <c r="C201" s="3" t="s">
        <v>737</v>
      </c>
      <c r="D201" s="3" t="s">
        <v>738</v>
      </c>
      <c r="E201" s="3" t="s">
        <v>739</v>
      </c>
    </row>
    <row r="202" customHeight="1" spans="1:5">
      <c r="A202" s="3">
        <v>201</v>
      </c>
      <c r="B202" s="3" t="s">
        <v>740</v>
      </c>
      <c r="C202" s="3" t="s">
        <v>741</v>
      </c>
      <c r="D202" s="3" t="s">
        <v>742</v>
      </c>
      <c r="E202" s="3" t="s">
        <v>415</v>
      </c>
    </row>
    <row r="203" customHeight="1" spans="1:5">
      <c r="A203" s="3">
        <v>202</v>
      </c>
      <c r="B203" s="3" t="s">
        <v>743</v>
      </c>
      <c r="C203" s="3" t="s">
        <v>744</v>
      </c>
      <c r="D203" s="3" t="s">
        <v>745</v>
      </c>
      <c r="E203" s="3" t="s">
        <v>746</v>
      </c>
    </row>
    <row r="204" customHeight="1" spans="1:5">
      <c r="A204" s="3">
        <v>203</v>
      </c>
      <c r="B204" s="3" t="s">
        <v>747</v>
      </c>
      <c r="C204" s="3" t="s">
        <v>748</v>
      </c>
      <c r="D204" s="3">
        <v>18851073009</v>
      </c>
      <c r="E204" s="3" t="s">
        <v>723</v>
      </c>
    </row>
    <row r="205" customHeight="1" spans="1:5">
      <c r="A205" s="3">
        <v>204</v>
      </c>
      <c r="B205" s="3" t="s">
        <v>749</v>
      </c>
      <c r="C205" s="3" t="s">
        <v>750</v>
      </c>
      <c r="D205" s="3" t="s">
        <v>751</v>
      </c>
      <c r="E205" s="3" t="s">
        <v>752</v>
      </c>
    </row>
    <row r="206" customHeight="1" spans="1:5">
      <c r="A206" s="3">
        <v>205</v>
      </c>
      <c r="B206" s="3" t="s">
        <v>753</v>
      </c>
      <c r="C206" s="3" t="s">
        <v>754</v>
      </c>
      <c r="D206" s="3" t="s">
        <v>755</v>
      </c>
      <c r="E206" s="3" t="s">
        <v>731</v>
      </c>
    </row>
    <row r="207" customHeight="1" spans="1:5">
      <c r="A207" s="3">
        <v>206</v>
      </c>
      <c r="B207" s="3" t="s">
        <v>756</v>
      </c>
      <c r="C207" s="3" t="s">
        <v>757</v>
      </c>
      <c r="D207" s="3" t="s">
        <v>758</v>
      </c>
      <c r="E207" s="3" t="s">
        <v>759</v>
      </c>
    </row>
    <row r="208" customHeight="1" spans="1:5">
      <c r="A208" s="3">
        <v>207</v>
      </c>
      <c r="B208" s="3" t="s">
        <v>760</v>
      </c>
      <c r="C208" s="3" t="s">
        <v>761</v>
      </c>
      <c r="D208" s="3" t="s">
        <v>762</v>
      </c>
      <c r="E208" s="3" t="s">
        <v>763</v>
      </c>
    </row>
    <row r="209" customHeight="1" spans="1:5">
      <c r="A209" s="3">
        <v>208</v>
      </c>
      <c r="B209" s="3" t="s">
        <v>764</v>
      </c>
      <c r="C209" s="3" t="s">
        <v>765</v>
      </c>
      <c r="D209" s="3" t="s">
        <v>766</v>
      </c>
      <c r="E209" s="3" t="s">
        <v>767</v>
      </c>
    </row>
    <row r="210" customHeight="1" spans="1:5">
      <c r="A210" s="3">
        <v>209</v>
      </c>
      <c r="B210" s="3" t="s">
        <v>768</v>
      </c>
      <c r="C210" s="3" t="s">
        <v>769</v>
      </c>
      <c r="D210" s="3" t="s">
        <v>770</v>
      </c>
      <c r="E210" s="3" t="s">
        <v>771</v>
      </c>
    </row>
    <row r="211" customHeight="1" spans="1:5">
      <c r="A211" s="3">
        <v>210</v>
      </c>
      <c r="B211" s="3" t="s">
        <v>772</v>
      </c>
      <c r="C211" s="3" t="s">
        <v>773</v>
      </c>
      <c r="D211" s="3" t="s">
        <v>774</v>
      </c>
      <c r="E211" s="3" t="s">
        <v>379</v>
      </c>
    </row>
    <row r="212" customHeight="1" spans="1:5">
      <c r="A212" s="3">
        <v>211</v>
      </c>
      <c r="B212" s="3" t="s">
        <v>775</v>
      </c>
      <c r="C212" s="3" t="s">
        <v>776</v>
      </c>
      <c r="D212" s="3" t="s">
        <v>777</v>
      </c>
      <c r="E212" s="3" t="s">
        <v>778</v>
      </c>
    </row>
    <row r="213" customHeight="1" spans="1:5">
      <c r="A213" s="3">
        <v>212</v>
      </c>
      <c r="B213" s="3" t="s">
        <v>779</v>
      </c>
      <c r="C213" s="3" t="s">
        <v>780</v>
      </c>
      <c r="D213" s="3" t="s">
        <v>781</v>
      </c>
      <c r="E213" s="3" t="s">
        <v>515</v>
      </c>
    </row>
    <row r="214" customHeight="1" spans="1:5">
      <c r="A214" s="3">
        <v>213</v>
      </c>
      <c r="B214" s="3" t="s">
        <v>782</v>
      </c>
      <c r="C214" s="3" t="s">
        <v>783</v>
      </c>
      <c r="D214" s="3" t="s">
        <v>784</v>
      </c>
      <c r="E214" s="3" t="s">
        <v>739</v>
      </c>
    </row>
    <row r="215" customHeight="1" spans="1:5">
      <c r="A215" s="3">
        <v>214</v>
      </c>
      <c r="B215" s="3" t="s">
        <v>785</v>
      </c>
      <c r="C215" s="3" t="s">
        <v>786</v>
      </c>
      <c r="D215" s="3" t="s">
        <v>787</v>
      </c>
      <c r="E215" s="3" t="s">
        <v>519</v>
      </c>
    </row>
    <row r="216" customHeight="1" spans="1:5">
      <c r="A216" s="3">
        <v>215</v>
      </c>
      <c r="B216" s="3" t="s">
        <v>788</v>
      </c>
      <c r="C216" s="3" t="s">
        <v>789</v>
      </c>
      <c r="D216" s="3" t="s">
        <v>790</v>
      </c>
      <c r="E216" s="3" t="s">
        <v>192</v>
      </c>
    </row>
    <row r="217" customHeight="1" spans="1:5">
      <c r="A217" s="3">
        <v>216</v>
      </c>
      <c r="B217" s="3" t="s">
        <v>791</v>
      </c>
      <c r="C217" s="3" t="s">
        <v>792</v>
      </c>
      <c r="D217" s="3" t="s">
        <v>793</v>
      </c>
      <c r="E217" s="3" t="s">
        <v>794</v>
      </c>
    </row>
    <row r="218" customHeight="1" spans="1:5">
      <c r="A218" s="3">
        <v>217</v>
      </c>
      <c r="B218" s="3" t="s">
        <v>795</v>
      </c>
      <c r="C218" s="3" t="s">
        <v>796</v>
      </c>
      <c r="D218" s="3" t="s">
        <v>797</v>
      </c>
      <c r="E218" s="3" t="s">
        <v>798</v>
      </c>
    </row>
    <row r="219" customHeight="1" spans="1:5">
      <c r="A219" s="3">
        <v>218</v>
      </c>
      <c r="B219" s="3" t="s">
        <v>799</v>
      </c>
      <c r="C219" s="3" t="s">
        <v>800</v>
      </c>
      <c r="D219" s="3" t="s">
        <v>801</v>
      </c>
      <c r="E219" s="3" t="s">
        <v>63</v>
      </c>
    </row>
    <row r="220" customHeight="1" spans="1:5">
      <c r="A220" s="3">
        <v>219</v>
      </c>
      <c r="B220" s="3" t="s">
        <v>802</v>
      </c>
      <c r="C220" s="3" t="s">
        <v>803</v>
      </c>
      <c r="D220" s="3" t="s">
        <v>804</v>
      </c>
      <c r="E220" s="3" t="s">
        <v>805</v>
      </c>
    </row>
    <row r="221" customHeight="1" spans="1:5">
      <c r="A221" s="3">
        <v>220</v>
      </c>
      <c r="B221" s="3" t="s">
        <v>806</v>
      </c>
      <c r="C221" s="3" t="s">
        <v>807</v>
      </c>
      <c r="D221" s="3" t="s">
        <v>808</v>
      </c>
      <c r="E221" s="3" t="s">
        <v>112</v>
      </c>
    </row>
    <row r="222" customHeight="1" spans="1:5">
      <c r="A222" s="3">
        <v>221</v>
      </c>
      <c r="B222" s="3" t="s">
        <v>809</v>
      </c>
      <c r="C222" s="3" t="s">
        <v>810</v>
      </c>
      <c r="D222" s="3" t="s">
        <v>811</v>
      </c>
      <c r="E222" s="3" t="s">
        <v>812</v>
      </c>
    </row>
    <row r="223" customHeight="1" spans="1:5">
      <c r="A223" s="3">
        <v>222</v>
      </c>
      <c r="B223" s="3" t="s">
        <v>813</v>
      </c>
      <c r="C223" s="3" t="s">
        <v>814</v>
      </c>
      <c r="D223" s="3" t="s">
        <v>815</v>
      </c>
      <c r="E223" s="3" t="s">
        <v>472</v>
      </c>
    </row>
    <row r="224" customHeight="1" spans="1:5">
      <c r="A224" s="3">
        <v>223</v>
      </c>
      <c r="B224" s="3" t="s">
        <v>816</v>
      </c>
      <c r="C224" s="3" t="s">
        <v>817</v>
      </c>
      <c r="D224" s="3" t="s">
        <v>818</v>
      </c>
      <c r="E224" s="3" t="s">
        <v>819</v>
      </c>
    </row>
    <row r="225" customHeight="1" spans="1:5">
      <c r="A225" s="3">
        <v>224</v>
      </c>
      <c r="B225" s="3" t="s">
        <v>820</v>
      </c>
      <c r="C225" s="3" t="s">
        <v>821</v>
      </c>
      <c r="D225" s="3" t="s">
        <v>822</v>
      </c>
      <c r="E225" s="3" t="s">
        <v>823</v>
      </c>
    </row>
    <row r="226" customHeight="1" spans="1:5">
      <c r="A226" s="3">
        <v>225</v>
      </c>
      <c r="B226" s="3" t="s">
        <v>824</v>
      </c>
      <c r="C226" s="3" t="s">
        <v>825</v>
      </c>
      <c r="D226" s="3" t="s">
        <v>826</v>
      </c>
      <c r="E226" s="3" t="s">
        <v>827</v>
      </c>
    </row>
    <row r="227" customHeight="1" spans="1:5">
      <c r="A227" s="3">
        <v>226</v>
      </c>
      <c r="B227" s="3" t="s">
        <v>828</v>
      </c>
      <c r="C227" s="3" t="s">
        <v>829</v>
      </c>
      <c r="D227" s="3" t="s">
        <v>830</v>
      </c>
      <c r="E227" s="3" t="s">
        <v>831</v>
      </c>
    </row>
    <row r="228" customHeight="1" spans="1:5">
      <c r="A228" s="3">
        <v>227</v>
      </c>
      <c r="B228" s="3" t="s">
        <v>832</v>
      </c>
      <c r="C228" s="3" t="s">
        <v>833</v>
      </c>
      <c r="D228" s="3" t="s">
        <v>834</v>
      </c>
      <c r="E228" s="3" t="s">
        <v>752</v>
      </c>
    </row>
    <row r="229" customHeight="1" spans="1:5">
      <c r="A229" s="3">
        <v>228</v>
      </c>
      <c r="B229" s="3" t="s">
        <v>835</v>
      </c>
      <c r="C229" s="3" t="s">
        <v>836</v>
      </c>
      <c r="D229" s="3" t="s">
        <v>837</v>
      </c>
      <c r="E229" s="3" t="s">
        <v>838</v>
      </c>
    </row>
    <row r="230" customHeight="1" spans="1:5">
      <c r="A230" s="3">
        <v>229</v>
      </c>
      <c r="B230" s="3" t="s">
        <v>839</v>
      </c>
      <c r="C230" s="3" t="s">
        <v>840</v>
      </c>
      <c r="D230" s="3" t="s">
        <v>841</v>
      </c>
      <c r="E230" s="3" t="s">
        <v>842</v>
      </c>
    </row>
    <row r="231" customHeight="1" spans="1:5">
      <c r="A231" s="3">
        <v>230</v>
      </c>
      <c r="B231" s="3" t="s">
        <v>843</v>
      </c>
      <c r="C231" s="3" t="s">
        <v>844</v>
      </c>
      <c r="D231" s="3" t="s">
        <v>845</v>
      </c>
      <c r="E231" s="3" t="s">
        <v>507</v>
      </c>
    </row>
    <row r="232" customHeight="1" spans="1:5">
      <c r="A232" s="3">
        <v>231</v>
      </c>
      <c r="B232" s="3" t="s">
        <v>846</v>
      </c>
      <c r="C232" s="3" t="s">
        <v>847</v>
      </c>
      <c r="D232" s="3" t="s">
        <v>848</v>
      </c>
      <c r="E232" s="3" t="s">
        <v>363</v>
      </c>
    </row>
    <row r="233" customHeight="1" spans="1:5">
      <c r="A233" s="3">
        <v>232</v>
      </c>
      <c r="B233" s="3" t="s">
        <v>849</v>
      </c>
      <c r="C233" s="3" t="s">
        <v>850</v>
      </c>
      <c r="D233" s="3" t="s">
        <v>851</v>
      </c>
      <c r="E233" s="3" t="s">
        <v>551</v>
      </c>
    </row>
    <row r="234" customHeight="1" spans="1:5">
      <c r="A234" s="3">
        <v>233</v>
      </c>
      <c r="B234" s="3" t="s">
        <v>852</v>
      </c>
      <c r="C234" s="3" t="s">
        <v>853</v>
      </c>
      <c r="D234" s="3" t="s">
        <v>854</v>
      </c>
      <c r="E234" s="3" t="s">
        <v>819</v>
      </c>
    </row>
    <row r="235" customHeight="1" spans="1:5">
      <c r="A235" s="3">
        <v>234</v>
      </c>
      <c r="B235" s="3" t="s">
        <v>855</v>
      </c>
      <c r="C235" s="3" t="s">
        <v>856</v>
      </c>
      <c r="D235" s="3" t="s">
        <v>857</v>
      </c>
      <c r="E235" s="3" t="s">
        <v>626</v>
      </c>
    </row>
    <row r="236" customHeight="1" spans="1:5">
      <c r="A236" s="3">
        <v>235</v>
      </c>
      <c r="B236" s="3" t="s">
        <v>858</v>
      </c>
      <c r="C236" s="3" t="s">
        <v>859</v>
      </c>
      <c r="D236" s="3" t="s">
        <v>860</v>
      </c>
      <c r="E236" s="3" t="s">
        <v>861</v>
      </c>
    </row>
    <row r="237" customHeight="1" spans="1:5">
      <c r="A237" s="3">
        <v>236</v>
      </c>
      <c r="B237" s="3" t="s">
        <v>862</v>
      </c>
      <c r="C237" s="3" t="s">
        <v>863</v>
      </c>
      <c r="D237" s="3" t="s">
        <v>864</v>
      </c>
      <c r="E237" s="3" t="s">
        <v>301</v>
      </c>
    </row>
    <row r="238" customHeight="1" spans="1:5">
      <c r="A238" s="3">
        <v>237</v>
      </c>
      <c r="B238" s="3" t="s">
        <v>865</v>
      </c>
      <c r="C238" s="3" t="s">
        <v>866</v>
      </c>
      <c r="D238" s="3" t="s">
        <v>867</v>
      </c>
      <c r="E238" s="3" t="s">
        <v>823</v>
      </c>
    </row>
    <row r="239" customHeight="1" spans="1:5">
      <c r="A239" s="3">
        <v>238</v>
      </c>
      <c r="B239" s="3" t="s">
        <v>868</v>
      </c>
      <c r="C239" s="3" t="s">
        <v>869</v>
      </c>
      <c r="D239" s="3" t="s">
        <v>870</v>
      </c>
      <c r="E239" s="3" t="s">
        <v>798</v>
      </c>
    </row>
    <row r="240" customHeight="1" spans="1:5">
      <c r="A240" s="3">
        <v>239</v>
      </c>
      <c r="B240" s="3" t="s">
        <v>871</v>
      </c>
      <c r="C240" s="3" t="s">
        <v>872</v>
      </c>
      <c r="D240" s="3" t="s">
        <v>873</v>
      </c>
      <c r="E240" s="3" t="s">
        <v>423</v>
      </c>
    </row>
    <row r="241" customHeight="1" spans="1:5">
      <c r="A241" s="3">
        <v>240</v>
      </c>
      <c r="B241" s="3" t="s">
        <v>874</v>
      </c>
      <c r="C241" s="3" t="s">
        <v>875</v>
      </c>
      <c r="D241" s="3" t="s">
        <v>876</v>
      </c>
      <c r="E241" s="3" t="s">
        <v>877</v>
      </c>
    </row>
    <row r="242" customHeight="1" spans="1:5">
      <c r="A242" s="3">
        <v>241</v>
      </c>
      <c r="B242" s="3" t="s">
        <v>878</v>
      </c>
      <c r="C242" s="3" t="s">
        <v>879</v>
      </c>
      <c r="D242" s="3" t="s">
        <v>880</v>
      </c>
      <c r="E242" s="3" t="s">
        <v>403</v>
      </c>
    </row>
    <row r="243" customHeight="1" spans="1:5">
      <c r="A243" s="3">
        <v>242</v>
      </c>
      <c r="B243" s="3" t="s">
        <v>881</v>
      </c>
      <c r="C243" s="3" t="s">
        <v>882</v>
      </c>
      <c r="D243" s="3" t="s">
        <v>883</v>
      </c>
      <c r="E243" s="3" t="s">
        <v>827</v>
      </c>
    </row>
    <row r="244" customHeight="1" spans="1:5">
      <c r="A244" s="3">
        <v>243</v>
      </c>
      <c r="B244" s="3" t="s">
        <v>884</v>
      </c>
      <c r="C244" s="3" t="s">
        <v>885</v>
      </c>
      <c r="D244" s="3" t="s">
        <v>886</v>
      </c>
      <c r="E244" s="3" t="s">
        <v>456</v>
      </c>
    </row>
    <row r="245" customHeight="1" spans="1:5">
      <c r="A245" s="3">
        <v>244</v>
      </c>
      <c r="B245" s="3" t="s">
        <v>887</v>
      </c>
      <c r="C245" s="3" t="s">
        <v>888</v>
      </c>
      <c r="D245" s="3" t="s">
        <v>889</v>
      </c>
      <c r="E245" s="3" t="s">
        <v>387</v>
      </c>
    </row>
    <row r="246" customHeight="1" spans="1:5">
      <c r="A246" s="3">
        <v>245</v>
      </c>
      <c r="B246" s="3" t="s">
        <v>890</v>
      </c>
      <c r="C246" s="3" t="s">
        <v>891</v>
      </c>
      <c r="D246" s="3" t="s">
        <v>892</v>
      </c>
      <c r="E246" s="3" t="s">
        <v>547</v>
      </c>
    </row>
    <row r="247" customHeight="1" spans="1:5">
      <c r="A247" s="3">
        <v>246</v>
      </c>
      <c r="B247" s="3" t="s">
        <v>893</v>
      </c>
      <c r="C247" s="3" t="s">
        <v>894</v>
      </c>
      <c r="D247" s="3" t="s">
        <v>895</v>
      </c>
      <c r="E247" s="3" t="s">
        <v>877</v>
      </c>
    </row>
    <row r="248" customHeight="1" spans="1:5">
      <c r="A248" s="3">
        <v>247</v>
      </c>
      <c r="B248" s="3" t="s">
        <v>896</v>
      </c>
      <c r="C248" s="3" t="s">
        <v>897</v>
      </c>
      <c r="D248" s="3" t="s">
        <v>898</v>
      </c>
      <c r="E248" s="3" t="s">
        <v>605</v>
      </c>
    </row>
    <row r="249" customHeight="1" spans="1:5">
      <c r="A249" s="3">
        <v>248</v>
      </c>
      <c r="B249" s="3" t="s">
        <v>899</v>
      </c>
      <c r="C249" s="3" t="s">
        <v>900</v>
      </c>
      <c r="D249" s="3" t="s">
        <v>901</v>
      </c>
      <c r="E249" s="3" t="s">
        <v>511</v>
      </c>
    </row>
    <row r="250" customHeight="1" spans="1:5">
      <c r="A250" s="3">
        <v>249</v>
      </c>
      <c r="B250" s="3" t="s">
        <v>902</v>
      </c>
      <c r="C250" s="3" t="s">
        <v>903</v>
      </c>
      <c r="D250" s="3" t="s">
        <v>904</v>
      </c>
      <c r="E250" s="3" t="s">
        <v>367</v>
      </c>
    </row>
    <row r="251" customHeight="1" spans="1:5">
      <c r="A251" s="3">
        <v>250</v>
      </c>
      <c r="B251" s="3" t="s">
        <v>905</v>
      </c>
      <c r="C251" s="3" t="s">
        <v>906</v>
      </c>
      <c r="D251" s="3" t="s">
        <v>907</v>
      </c>
      <c r="E251" s="3" t="s">
        <v>35</v>
      </c>
    </row>
    <row r="252" customHeight="1" spans="1:5">
      <c r="A252" s="3">
        <v>251</v>
      </c>
      <c r="B252" s="3" t="s">
        <v>908</v>
      </c>
      <c r="C252" s="3" t="s">
        <v>909</v>
      </c>
      <c r="D252" s="3" t="s">
        <v>910</v>
      </c>
      <c r="E252" s="3" t="s">
        <v>911</v>
      </c>
    </row>
    <row r="253" customHeight="1" spans="1:5">
      <c r="A253" s="3">
        <v>252</v>
      </c>
      <c r="B253" s="3" t="s">
        <v>912</v>
      </c>
      <c r="C253" s="3" t="s">
        <v>913</v>
      </c>
      <c r="D253" s="3" t="s">
        <v>914</v>
      </c>
      <c r="E253" s="3" t="s">
        <v>236</v>
      </c>
    </row>
    <row r="254" customHeight="1" spans="1:5">
      <c r="A254" s="3">
        <v>253</v>
      </c>
      <c r="B254" s="3" t="s">
        <v>915</v>
      </c>
      <c r="C254" s="3" t="s">
        <v>916</v>
      </c>
      <c r="D254" s="3" t="s">
        <v>917</v>
      </c>
      <c r="E254" s="3" t="s">
        <v>580</v>
      </c>
    </row>
    <row r="255" customHeight="1" spans="1:5">
      <c r="A255" s="3">
        <v>254</v>
      </c>
      <c r="B255" s="3" t="s">
        <v>918</v>
      </c>
      <c r="C255" s="3" t="s">
        <v>919</v>
      </c>
      <c r="D255" s="3" t="s">
        <v>920</v>
      </c>
      <c r="E255" s="3" t="s">
        <v>921</v>
      </c>
    </row>
    <row r="256" customHeight="1" spans="1:5">
      <c r="A256" s="3">
        <v>255</v>
      </c>
      <c r="B256" s="3" t="s">
        <v>922</v>
      </c>
      <c r="C256" s="3" t="s">
        <v>923</v>
      </c>
      <c r="D256" s="3" t="s">
        <v>924</v>
      </c>
      <c r="E256" s="3" t="s">
        <v>925</v>
      </c>
    </row>
    <row r="257" customHeight="1" spans="1:5">
      <c r="A257" s="3">
        <v>256</v>
      </c>
      <c r="B257" s="3" t="s">
        <v>926</v>
      </c>
      <c r="C257" s="3" t="s">
        <v>927</v>
      </c>
      <c r="D257" s="3" t="s">
        <v>928</v>
      </c>
      <c r="E257" s="3" t="s">
        <v>929</v>
      </c>
    </row>
    <row r="258" customHeight="1" spans="1:5">
      <c r="A258" s="3">
        <v>257</v>
      </c>
      <c r="B258" s="3" t="s">
        <v>930</v>
      </c>
      <c r="C258" s="3" t="s">
        <v>931</v>
      </c>
      <c r="D258" s="3" t="s">
        <v>932</v>
      </c>
      <c r="E258" s="3" t="s">
        <v>933</v>
      </c>
    </row>
    <row r="259" customHeight="1" spans="1:5">
      <c r="A259" s="3">
        <v>258</v>
      </c>
      <c r="B259" s="3" t="s">
        <v>934</v>
      </c>
      <c r="C259" s="3" t="s">
        <v>935</v>
      </c>
      <c r="D259" s="3" t="s">
        <v>936</v>
      </c>
      <c r="E259" s="3" t="s">
        <v>759</v>
      </c>
    </row>
    <row r="260" customHeight="1" spans="1:5">
      <c r="A260" s="3">
        <v>259</v>
      </c>
      <c r="B260" s="3" t="s">
        <v>937</v>
      </c>
      <c r="C260" s="3" t="s">
        <v>938</v>
      </c>
      <c r="D260" s="3" t="s">
        <v>939</v>
      </c>
      <c r="E260" s="3" t="s">
        <v>587</v>
      </c>
    </row>
    <row r="261" customHeight="1" spans="1:5">
      <c r="A261" s="3">
        <v>260</v>
      </c>
      <c r="B261" s="3" t="s">
        <v>940</v>
      </c>
      <c r="C261" s="3" t="s">
        <v>941</v>
      </c>
      <c r="D261" s="3" t="s">
        <v>942</v>
      </c>
      <c r="E261" s="3" t="s">
        <v>330</v>
      </c>
    </row>
    <row r="262" customHeight="1" spans="1:5">
      <c r="A262" s="3">
        <v>261</v>
      </c>
      <c r="B262" s="3" t="s">
        <v>943</v>
      </c>
      <c r="C262" s="3" t="s">
        <v>944</v>
      </c>
      <c r="D262" s="3" t="s">
        <v>945</v>
      </c>
      <c r="E262" s="3" t="s">
        <v>946</v>
      </c>
    </row>
    <row r="263" customHeight="1" spans="1:5">
      <c r="A263" s="3">
        <v>262</v>
      </c>
      <c r="B263" s="3" t="s">
        <v>947</v>
      </c>
      <c r="C263" s="3" t="s">
        <v>948</v>
      </c>
      <c r="D263" s="3" t="s">
        <v>949</v>
      </c>
      <c r="E263" s="3" t="s">
        <v>647</v>
      </c>
    </row>
    <row r="264" customHeight="1" spans="1:5">
      <c r="A264" s="3">
        <v>263</v>
      </c>
      <c r="B264" s="3" t="s">
        <v>950</v>
      </c>
      <c r="C264" s="3" t="s">
        <v>951</v>
      </c>
      <c r="D264" s="3" t="s">
        <v>952</v>
      </c>
      <c r="E264" s="3" t="s">
        <v>794</v>
      </c>
    </row>
    <row r="265" customHeight="1" spans="1:5">
      <c r="A265" s="3">
        <v>264</v>
      </c>
      <c r="B265" s="3" t="s">
        <v>953</v>
      </c>
      <c r="C265" s="3" t="s">
        <v>954</v>
      </c>
      <c r="D265" s="3" t="s">
        <v>955</v>
      </c>
      <c r="E265" s="3" t="s">
        <v>717</v>
      </c>
    </row>
    <row r="266" customHeight="1" spans="1:5">
      <c r="A266" s="3">
        <v>265</v>
      </c>
      <c r="B266" s="3" t="s">
        <v>956</v>
      </c>
      <c r="C266" s="3" t="s">
        <v>957</v>
      </c>
      <c r="D266" s="3" t="s">
        <v>958</v>
      </c>
      <c r="E266" s="3" t="s">
        <v>929</v>
      </c>
    </row>
    <row r="267" customHeight="1" spans="1:5">
      <c r="A267" s="3">
        <v>266</v>
      </c>
      <c r="B267" s="3" t="s">
        <v>959</v>
      </c>
      <c r="C267" s="3" t="s">
        <v>960</v>
      </c>
      <c r="D267" s="3" t="s">
        <v>961</v>
      </c>
      <c r="E267" s="3" t="s">
        <v>962</v>
      </c>
    </row>
    <row r="268" customHeight="1" spans="1:5">
      <c r="A268" s="3">
        <v>267</v>
      </c>
      <c r="B268" s="3" t="s">
        <v>963</v>
      </c>
      <c r="C268" s="3" t="s">
        <v>964</v>
      </c>
      <c r="D268" s="3" t="s">
        <v>965</v>
      </c>
      <c r="E268" s="3" t="s">
        <v>573</v>
      </c>
    </row>
    <row r="269" customHeight="1" spans="1:5">
      <c r="A269" s="3">
        <v>268</v>
      </c>
      <c r="B269" s="3" t="s">
        <v>966</v>
      </c>
      <c r="C269" s="3" t="s">
        <v>967</v>
      </c>
      <c r="D269" s="3" t="s">
        <v>968</v>
      </c>
      <c r="E269" s="3" t="s">
        <v>838</v>
      </c>
    </row>
    <row r="270" customHeight="1" spans="1:5">
      <c r="A270" s="3">
        <v>269</v>
      </c>
      <c r="B270" s="3" t="s">
        <v>969</v>
      </c>
      <c r="C270" s="3" t="s">
        <v>970</v>
      </c>
      <c r="D270" s="3" t="s">
        <v>971</v>
      </c>
      <c r="E270" s="3" t="s">
        <v>23</v>
      </c>
    </row>
    <row r="271" customHeight="1" spans="1:5">
      <c r="A271" s="3">
        <v>270</v>
      </c>
      <c r="B271" s="3" t="s">
        <v>972</v>
      </c>
      <c r="C271" s="3" t="s">
        <v>973</v>
      </c>
      <c r="D271" s="3" t="s">
        <v>974</v>
      </c>
      <c r="E271" s="3" t="s">
        <v>861</v>
      </c>
    </row>
    <row r="272" customHeight="1" spans="1:5">
      <c r="A272" s="3">
        <v>271</v>
      </c>
      <c r="B272" s="3" t="s">
        <v>975</v>
      </c>
      <c r="C272" s="3" t="s">
        <v>976</v>
      </c>
      <c r="D272" s="3" t="s">
        <v>977</v>
      </c>
      <c r="E272" s="3" t="s">
        <v>978</v>
      </c>
    </row>
    <row r="273" customHeight="1" spans="1:5">
      <c r="A273" s="3">
        <v>272</v>
      </c>
      <c r="B273" s="3" t="s">
        <v>979</v>
      </c>
      <c r="C273" s="3" t="s">
        <v>980</v>
      </c>
      <c r="D273" s="3" t="s">
        <v>981</v>
      </c>
      <c r="E273" s="3" t="s">
        <v>982</v>
      </c>
    </row>
    <row r="274" customHeight="1" spans="1:5">
      <c r="A274" s="3">
        <v>273</v>
      </c>
      <c r="B274" s="3" t="s">
        <v>983</v>
      </c>
      <c r="C274" s="3" t="s">
        <v>984</v>
      </c>
      <c r="D274" s="3" t="s">
        <v>985</v>
      </c>
      <c r="E274" s="3" t="s">
        <v>986</v>
      </c>
    </row>
    <row r="275" customHeight="1" spans="1:5">
      <c r="A275" s="3">
        <v>274</v>
      </c>
      <c r="B275" s="3" t="s">
        <v>987</v>
      </c>
      <c r="C275" s="3" t="s">
        <v>988</v>
      </c>
      <c r="D275" s="3" t="s">
        <v>989</v>
      </c>
      <c r="E275" s="3" t="s">
        <v>990</v>
      </c>
    </row>
    <row r="276" customHeight="1" spans="1:5">
      <c r="A276" s="3">
        <v>275</v>
      </c>
      <c r="B276" s="3" t="s">
        <v>991</v>
      </c>
      <c r="C276" s="3" t="s">
        <v>992</v>
      </c>
      <c r="D276" s="3" t="s">
        <v>993</v>
      </c>
      <c r="E276" s="3" t="s">
        <v>994</v>
      </c>
    </row>
    <row r="277" customHeight="1" spans="1:5">
      <c r="A277" s="3">
        <v>276</v>
      </c>
      <c r="B277" s="3" t="s">
        <v>995</v>
      </c>
      <c r="C277" s="3" t="s">
        <v>996</v>
      </c>
      <c r="D277" s="3" t="s">
        <v>997</v>
      </c>
      <c r="E277" s="3" t="s">
        <v>842</v>
      </c>
    </row>
    <row r="278" customHeight="1" spans="1:5">
      <c r="A278" s="3">
        <v>277</v>
      </c>
      <c r="B278" s="3" t="s">
        <v>998</v>
      </c>
      <c r="C278" s="3" t="s">
        <v>999</v>
      </c>
      <c r="D278" s="3" t="s">
        <v>1000</v>
      </c>
      <c r="E278" s="3" t="s">
        <v>946</v>
      </c>
    </row>
    <row r="279" customHeight="1" spans="1:5">
      <c r="A279" s="3">
        <v>278</v>
      </c>
      <c r="B279" s="3" t="s">
        <v>1001</v>
      </c>
      <c r="C279" s="3" t="s">
        <v>1002</v>
      </c>
      <c r="D279" s="3" t="s">
        <v>1003</v>
      </c>
      <c r="E279" s="3" t="s">
        <v>643</v>
      </c>
    </row>
    <row r="280" customHeight="1" spans="1:5">
      <c r="A280" s="3">
        <v>279</v>
      </c>
      <c r="B280" s="3" t="s">
        <v>1004</v>
      </c>
      <c r="C280" s="3" t="s">
        <v>1005</v>
      </c>
      <c r="D280" s="3" t="s">
        <v>1006</v>
      </c>
      <c r="E280" s="3" t="s">
        <v>1007</v>
      </c>
    </row>
    <row r="281" customHeight="1" spans="1:5">
      <c r="A281" s="3">
        <v>280</v>
      </c>
      <c r="B281" s="3" t="s">
        <v>1008</v>
      </c>
      <c r="C281" s="3" t="s">
        <v>1009</v>
      </c>
      <c r="D281" s="3" t="s">
        <v>1010</v>
      </c>
      <c r="E281" s="3" t="s">
        <v>355</v>
      </c>
    </row>
    <row r="282" customHeight="1" spans="1:5">
      <c r="A282" s="3">
        <v>281</v>
      </c>
      <c r="B282" s="3" t="s">
        <v>1011</v>
      </c>
      <c r="C282" s="3" t="s">
        <v>1012</v>
      </c>
      <c r="D282" s="3" t="s">
        <v>1013</v>
      </c>
      <c r="E282" s="3" t="s">
        <v>1014</v>
      </c>
    </row>
    <row r="283" customHeight="1" spans="1:5">
      <c r="A283" s="3">
        <v>282</v>
      </c>
      <c r="B283" s="3" t="s">
        <v>1015</v>
      </c>
      <c r="C283" s="3" t="s">
        <v>1016</v>
      </c>
      <c r="D283" s="3" t="s">
        <v>1017</v>
      </c>
      <c r="E283" s="3" t="s">
        <v>173</v>
      </c>
    </row>
    <row r="284" customHeight="1" spans="1:5">
      <c r="A284" s="3">
        <v>283</v>
      </c>
      <c r="B284" s="3" t="s">
        <v>1018</v>
      </c>
      <c r="C284" s="3" t="s">
        <v>1019</v>
      </c>
      <c r="D284" s="3" t="s">
        <v>1020</v>
      </c>
      <c r="E284" s="3" t="s">
        <v>562</v>
      </c>
    </row>
    <row r="285" customHeight="1" spans="1:5">
      <c r="A285" s="3">
        <v>284</v>
      </c>
      <c r="B285" s="3" t="s">
        <v>1021</v>
      </c>
      <c r="C285" s="3" t="s">
        <v>1022</v>
      </c>
      <c r="D285" s="3" t="s">
        <v>1023</v>
      </c>
      <c r="E285" s="3" t="s">
        <v>994</v>
      </c>
    </row>
    <row r="286" customHeight="1" spans="1:5">
      <c r="A286" s="3">
        <v>285</v>
      </c>
      <c r="B286" s="3" t="s">
        <v>1024</v>
      </c>
      <c r="C286" s="3" t="s">
        <v>1025</v>
      </c>
      <c r="D286" s="3" t="s">
        <v>1026</v>
      </c>
      <c r="E286" s="3" t="s">
        <v>188</v>
      </c>
    </row>
    <row r="287" customHeight="1" spans="1:5">
      <c r="A287" s="3">
        <v>286</v>
      </c>
      <c r="B287" s="3" t="s">
        <v>1027</v>
      </c>
      <c r="C287" s="3" t="s">
        <v>1028</v>
      </c>
      <c r="D287" s="3" t="s">
        <v>1029</v>
      </c>
      <c r="E287" s="3" t="s">
        <v>503</v>
      </c>
    </row>
    <row r="288" customHeight="1" spans="1:5">
      <c r="A288" s="3">
        <v>287</v>
      </c>
      <c r="B288" s="3" t="s">
        <v>1030</v>
      </c>
      <c r="C288" s="3" t="s">
        <v>1031</v>
      </c>
      <c r="D288" s="3" t="s">
        <v>1032</v>
      </c>
      <c r="E288" s="3" t="s">
        <v>982</v>
      </c>
    </row>
    <row r="289" customHeight="1" spans="1:5">
      <c r="A289" s="3">
        <v>288</v>
      </c>
      <c r="B289" s="3" t="s">
        <v>1033</v>
      </c>
      <c r="C289" s="3" t="s">
        <v>1034</v>
      </c>
      <c r="D289" s="3" t="s">
        <v>1035</v>
      </c>
      <c r="E289" s="3" t="s">
        <v>1036</v>
      </c>
    </row>
    <row r="290" customHeight="1" spans="1:5">
      <c r="A290" s="3">
        <v>289</v>
      </c>
      <c r="B290" s="3" t="s">
        <v>1037</v>
      </c>
      <c r="C290" s="3" t="s">
        <v>1038</v>
      </c>
      <c r="D290" s="3" t="s">
        <v>1039</v>
      </c>
      <c r="E290" s="3" t="s">
        <v>1040</v>
      </c>
    </row>
    <row r="291" customHeight="1" spans="1:5">
      <c r="A291" s="3">
        <v>290</v>
      </c>
      <c r="B291" s="3" t="s">
        <v>1041</v>
      </c>
      <c r="C291" s="3" t="s">
        <v>1042</v>
      </c>
      <c r="D291" s="3" t="s">
        <v>1043</v>
      </c>
      <c r="E291" s="3" t="s">
        <v>1044</v>
      </c>
    </row>
    <row r="292" customHeight="1" spans="1:5">
      <c r="A292" s="3">
        <v>291</v>
      </c>
      <c r="B292" s="3" t="s">
        <v>1045</v>
      </c>
      <c r="C292" s="3" t="s">
        <v>1046</v>
      </c>
      <c r="D292" s="3" t="s">
        <v>1047</v>
      </c>
      <c r="E292" s="3" t="s">
        <v>1048</v>
      </c>
    </row>
    <row r="293" customHeight="1" spans="1:5">
      <c r="A293" s="3">
        <v>292</v>
      </c>
      <c r="B293" s="3" t="s">
        <v>1049</v>
      </c>
      <c r="C293" s="3" t="s">
        <v>1050</v>
      </c>
      <c r="D293" s="3" t="s">
        <v>1051</v>
      </c>
      <c r="E293" s="3" t="s">
        <v>158</v>
      </c>
    </row>
    <row r="294" customHeight="1" spans="1:5">
      <c r="A294" s="3">
        <v>293</v>
      </c>
      <c r="B294" s="3" t="s">
        <v>1052</v>
      </c>
      <c r="C294" s="3" t="s">
        <v>1053</v>
      </c>
      <c r="D294" s="3" t="s">
        <v>1054</v>
      </c>
      <c r="E294" s="3" t="s">
        <v>1048</v>
      </c>
    </row>
    <row r="295" customHeight="1" spans="1:5">
      <c r="A295" s="3">
        <v>294</v>
      </c>
      <c r="B295" s="3" t="s">
        <v>1055</v>
      </c>
      <c r="C295" s="3" t="s">
        <v>1056</v>
      </c>
      <c r="D295" s="3" t="s">
        <v>1057</v>
      </c>
      <c r="E295" s="3" t="s">
        <v>181</v>
      </c>
    </row>
    <row r="296" customHeight="1" spans="1:5">
      <c r="A296" s="3">
        <v>295</v>
      </c>
      <c r="B296" s="3" t="s">
        <v>1058</v>
      </c>
      <c r="C296" s="3" t="s">
        <v>1059</v>
      </c>
      <c r="D296" s="3" t="s">
        <v>1060</v>
      </c>
      <c r="E296" s="3" t="s">
        <v>1061</v>
      </c>
    </row>
    <row r="297" customHeight="1" spans="1:5">
      <c r="A297" s="3">
        <v>296</v>
      </c>
      <c r="B297" s="3" t="s">
        <v>1062</v>
      </c>
      <c r="C297" s="3" t="s">
        <v>1063</v>
      </c>
      <c r="D297" s="3" t="s">
        <v>1064</v>
      </c>
      <c r="E297" s="3" t="s">
        <v>341</v>
      </c>
    </row>
    <row r="298" customHeight="1" spans="1:5">
      <c r="A298" s="3">
        <v>297</v>
      </c>
      <c r="B298" s="3" t="s">
        <v>1065</v>
      </c>
      <c r="C298" s="3" t="s">
        <v>1066</v>
      </c>
      <c r="D298" s="3" t="s">
        <v>1067</v>
      </c>
      <c r="E298" s="3" t="s">
        <v>1036</v>
      </c>
    </row>
    <row r="299" customHeight="1" spans="1:5">
      <c r="A299" s="3">
        <v>298</v>
      </c>
      <c r="B299" s="3" t="s">
        <v>1068</v>
      </c>
      <c r="C299" s="3" t="s">
        <v>1069</v>
      </c>
      <c r="D299" s="3" t="s">
        <v>1070</v>
      </c>
      <c r="E299" s="3" t="s">
        <v>480</v>
      </c>
    </row>
    <row r="300" customHeight="1" spans="1:5">
      <c r="A300" s="3">
        <v>299</v>
      </c>
      <c r="B300" s="3" t="s">
        <v>1071</v>
      </c>
      <c r="C300" s="3" t="s">
        <v>1072</v>
      </c>
      <c r="D300" s="3" t="s">
        <v>1073</v>
      </c>
      <c r="E300" s="3" t="s">
        <v>27</v>
      </c>
    </row>
    <row r="301" customHeight="1" spans="1:5">
      <c r="A301" s="3">
        <v>300</v>
      </c>
      <c r="B301" s="3" t="s">
        <v>1074</v>
      </c>
      <c r="C301" s="3" t="s">
        <v>1075</v>
      </c>
      <c r="D301" s="3" t="s">
        <v>1076</v>
      </c>
      <c r="E301" s="3" t="s">
        <v>1077</v>
      </c>
    </row>
    <row r="302" customHeight="1" spans="1:5">
      <c r="A302" s="3">
        <v>301</v>
      </c>
      <c r="B302" s="3" t="s">
        <v>1078</v>
      </c>
      <c r="C302" s="3" t="s">
        <v>1079</v>
      </c>
      <c r="D302" s="3" t="s">
        <v>1080</v>
      </c>
      <c r="E302" s="3" t="s">
        <v>925</v>
      </c>
    </row>
    <row r="303" customHeight="1" spans="1:5">
      <c r="A303" s="3">
        <v>302</v>
      </c>
      <c r="B303" s="3" t="s">
        <v>1081</v>
      </c>
      <c r="C303" s="3" t="s">
        <v>1082</v>
      </c>
      <c r="D303" s="3" t="s">
        <v>1083</v>
      </c>
      <c r="E303" s="3" t="s">
        <v>1084</v>
      </c>
    </row>
    <row r="304" customHeight="1" spans="1:5">
      <c r="A304" s="3">
        <v>303</v>
      </c>
      <c r="B304" s="3" t="s">
        <v>1085</v>
      </c>
      <c r="C304" s="3" t="s">
        <v>1086</v>
      </c>
      <c r="D304" s="3" t="s">
        <v>1087</v>
      </c>
      <c r="E304" s="3" t="s">
        <v>594</v>
      </c>
    </row>
    <row r="305" customHeight="1" spans="1:5">
      <c r="A305" s="3">
        <v>304</v>
      </c>
      <c r="B305" s="3" t="s">
        <v>1088</v>
      </c>
      <c r="C305" s="3" t="s">
        <v>1089</v>
      </c>
      <c r="D305" s="3" t="s">
        <v>1090</v>
      </c>
      <c r="E305" s="3" t="s">
        <v>1091</v>
      </c>
    </row>
    <row r="306" customHeight="1" spans="1:5">
      <c r="A306" s="3">
        <v>305</v>
      </c>
      <c r="B306" s="3" t="s">
        <v>1092</v>
      </c>
      <c r="C306" s="3" t="s">
        <v>1093</v>
      </c>
      <c r="D306" s="3" t="s">
        <v>1094</v>
      </c>
      <c r="E306" s="3" t="s">
        <v>1040</v>
      </c>
    </row>
    <row r="307" customHeight="1" spans="1:5">
      <c r="A307" s="3">
        <v>306</v>
      </c>
      <c r="B307" s="3" t="s">
        <v>1095</v>
      </c>
      <c r="C307" s="3" t="s">
        <v>1096</v>
      </c>
      <c r="D307" s="3" t="s">
        <v>1097</v>
      </c>
      <c r="E307" s="3" t="s">
        <v>1098</v>
      </c>
    </row>
    <row r="308" customHeight="1" spans="1:5">
      <c r="A308" s="3">
        <v>307</v>
      </c>
      <c r="B308" s="3" t="s">
        <v>1099</v>
      </c>
      <c r="C308" s="3" t="s">
        <v>1100</v>
      </c>
      <c r="D308" s="3" t="s">
        <v>1101</v>
      </c>
      <c r="E308" s="3" t="s">
        <v>143</v>
      </c>
    </row>
    <row r="309" customHeight="1" spans="1:5">
      <c r="A309" s="3">
        <v>308</v>
      </c>
      <c r="B309" s="3" t="s">
        <v>1102</v>
      </c>
      <c r="C309" s="3" t="s">
        <v>1103</v>
      </c>
      <c r="D309" s="3" t="s">
        <v>1104</v>
      </c>
      <c r="E309" s="3" t="s">
        <v>921</v>
      </c>
    </row>
    <row r="310" customHeight="1" spans="1:5">
      <c r="A310" s="3">
        <v>309</v>
      </c>
      <c r="B310" s="3" t="s">
        <v>1105</v>
      </c>
      <c r="C310" s="3" t="s">
        <v>1106</v>
      </c>
      <c r="D310" s="3" t="s">
        <v>1107</v>
      </c>
      <c r="E310" s="3" t="s">
        <v>1108</v>
      </c>
    </row>
    <row r="311" customHeight="1" spans="1:5">
      <c r="A311" s="3">
        <v>310</v>
      </c>
      <c r="B311" s="3" t="s">
        <v>1109</v>
      </c>
      <c r="C311" s="3" t="s">
        <v>1110</v>
      </c>
      <c r="D311" s="3" t="s">
        <v>1111</v>
      </c>
      <c r="E311" s="3" t="s">
        <v>67</v>
      </c>
    </row>
    <row r="312" customHeight="1" spans="1:5">
      <c r="A312" s="3">
        <v>311</v>
      </c>
      <c r="B312" s="3" t="s">
        <v>1112</v>
      </c>
      <c r="C312" s="3" t="s">
        <v>1113</v>
      </c>
      <c r="D312" s="3" t="s">
        <v>1114</v>
      </c>
      <c r="E312" s="3" t="s">
        <v>1115</v>
      </c>
    </row>
    <row r="313" customHeight="1" spans="1:5">
      <c r="A313" s="3">
        <v>312</v>
      </c>
      <c r="B313" s="3" t="s">
        <v>1116</v>
      </c>
      <c r="C313" s="3" t="s">
        <v>1117</v>
      </c>
      <c r="D313" s="3" t="s">
        <v>1118</v>
      </c>
      <c r="E313" s="3" t="s">
        <v>31</v>
      </c>
    </row>
    <row r="314" customHeight="1" spans="1:5">
      <c r="A314" s="3">
        <v>313</v>
      </c>
      <c r="B314" s="3" t="s">
        <v>1119</v>
      </c>
      <c r="C314" s="3" t="s">
        <v>1120</v>
      </c>
      <c r="D314" s="3" t="s">
        <v>1121</v>
      </c>
      <c r="E314" s="3" t="s">
        <v>713</v>
      </c>
    </row>
    <row r="315" customHeight="1" spans="1:5">
      <c r="A315" s="3">
        <v>314</v>
      </c>
      <c r="B315" s="3" t="s">
        <v>1122</v>
      </c>
      <c r="C315" s="3" t="s">
        <v>1123</v>
      </c>
      <c r="D315" s="3">
        <v>18231790701</v>
      </c>
      <c r="E315" s="3" t="s">
        <v>1124</v>
      </c>
    </row>
    <row r="316" customHeight="1" spans="1:5">
      <c r="A316" s="3">
        <v>315</v>
      </c>
      <c r="B316" s="3" t="s">
        <v>1125</v>
      </c>
      <c r="C316" s="3" t="s">
        <v>1126</v>
      </c>
      <c r="D316" s="3" t="s">
        <v>1127</v>
      </c>
      <c r="E316" s="3" t="s">
        <v>1128</v>
      </c>
    </row>
    <row r="317" customHeight="1" spans="1:5">
      <c r="A317" s="3">
        <v>316</v>
      </c>
      <c r="B317" s="3" t="s">
        <v>1129</v>
      </c>
      <c r="C317" s="3" t="s">
        <v>1130</v>
      </c>
      <c r="D317" s="3" t="s">
        <v>1131</v>
      </c>
      <c r="E317" s="3" t="s">
        <v>1007</v>
      </c>
    </row>
    <row r="318" customHeight="1" spans="1:5">
      <c r="A318" s="3">
        <v>317</v>
      </c>
      <c r="B318" s="3" t="s">
        <v>1132</v>
      </c>
      <c r="C318" s="3" t="s">
        <v>1133</v>
      </c>
      <c r="D318" s="3" t="s">
        <v>1134</v>
      </c>
      <c r="E318" s="3" t="s">
        <v>1135</v>
      </c>
    </row>
    <row r="319" customHeight="1" spans="1:5">
      <c r="A319" s="3">
        <v>318</v>
      </c>
      <c r="B319" s="3" t="s">
        <v>1136</v>
      </c>
      <c r="C319" s="3" t="s">
        <v>1137</v>
      </c>
      <c r="D319" s="3" t="s">
        <v>1138</v>
      </c>
      <c r="E319" s="3" t="s">
        <v>678</v>
      </c>
    </row>
    <row r="320" customHeight="1" spans="1:5">
      <c r="A320" s="3">
        <v>319</v>
      </c>
      <c r="B320" s="3" t="s">
        <v>1139</v>
      </c>
      <c r="C320" s="3" t="s">
        <v>1140</v>
      </c>
      <c r="D320" s="3" t="s">
        <v>1141</v>
      </c>
      <c r="E320" s="3" t="s">
        <v>1142</v>
      </c>
    </row>
    <row r="321" customHeight="1" spans="1:5">
      <c r="A321" s="3">
        <v>320</v>
      </c>
      <c r="B321" s="3" t="s">
        <v>1143</v>
      </c>
      <c r="C321" s="3" t="s">
        <v>1144</v>
      </c>
      <c r="D321" s="3" t="s">
        <v>1145</v>
      </c>
      <c r="E321" s="3" t="s">
        <v>1128</v>
      </c>
    </row>
    <row r="322" customHeight="1" spans="1:5">
      <c r="A322" s="3">
        <v>321</v>
      </c>
      <c r="B322" s="3" t="s">
        <v>1146</v>
      </c>
      <c r="C322" s="3" t="s">
        <v>1147</v>
      </c>
      <c r="D322" s="3" t="s">
        <v>1148</v>
      </c>
      <c r="E322" s="3" t="s">
        <v>305</v>
      </c>
    </row>
    <row r="323" customHeight="1" spans="1:5">
      <c r="A323" s="3">
        <v>322</v>
      </c>
      <c r="B323" s="3" t="s">
        <v>1149</v>
      </c>
      <c r="C323" s="3" t="s">
        <v>1150</v>
      </c>
      <c r="D323" s="3" t="s">
        <v>1151</v>
      </c>
      <c r="E323" s="3" t="s">
        <v>247</v>
      </c>
    </row>
    <row r="324" customHeight="1" spans="1:5">
      <c r="A324" s="3">
        <v>323</v>
      </c>
      <c r="B324" s="3" t="s">
        <v>1152</v>
      </c>
      <c r="C324" s="3" t="s">
        <v>1153</v>
      </c>
      <c r="D324" s="3" t="s">
        <v>1154</v>
      </c>
      <c r="E324" s="3" t="s">
        <v>746</v>
      </c>
    </row>
    <row r="325" customHeight="1" spans="1:5">
      <c r="A325" s="3">
        <v>324</v>
      </c>
      <c r="B325" s="3" t="s">
        <v>1155</v>
      </c>
      <c r="C325" s="3" t="s">
        <v>1156</v>
      </c>
      <c r="D325" s="3" t="s">
        <v>1157</v>
      </c>
      <c r="E325" s="3" t="s">
        <v>671</v>
      </c>
    </row>
    <row r="326" customHeight="1" spans="1:5">
      <c r="A326" s="3">
        <v>325</v>
      </c>
      <c r="B326" s="3" t="s">
        <v>1158</v>
      </c>
      <c r="C326" s="3" t="s">
        <v>1159</v>
      </c>
      <c r="D326" s="3" t="s">
        <v>1160</v>
      </c>
      <c r="E326" s="3" t="s">
        <v>778</v>
      </c>
    </row>
    <row r="327" customHeight="1" spans="1:5">
      <c r="A327" s="3">
        <v>326</v>
      </c>
      <c r="B327" s="3" t="s">
        <v>1161</v>
      </c>
      <c r="C327" s="3" t="s">
        <v>1162</v>
      </c>
      <c r="D327" s="3" t="s">
        <v>1163</v>
      </c>
      <c r="E327" s="3" t="s">
        <v>1164</v>
      </c>
    </row>
    <row r="328" customHeight="1" spans="1:5">
      <c r="A328" s="3">
        <v>327</v>
      </c>
      <c r="B328" s="3" t="s">
        <v>1165</v>
      </c>
      <c r="C328" s="3" t="s">
        <v>1166</v>
      </c>
      <c r="D328" s="3" t="s">
        <v>1167</v>
      </c>
      <c r="E328" s="3" t="s">
        <v>1098</v>
      </c>
    </row>
    <row r="329" customHeight="1" spans="1:5">
      <c r="A329" s="3">
        <v>328</v>
      </c>
      <c r="B329" s="3" t="s">
        <v>1168</v>
      </c>
      <c r="C329" s="3" t="s">
        <v>1169</v>
      </c>
      <c r="D329" s="3">
        <v>18609012903</v>
      </c>
      <c r="E329" s="3" t="s">
        <v>1170</v>
      </c>
    </row>
    <row r="330" customHeight="1" spans="1:5">
      <c r="A330" s="3">
        <v>329</v>
      </c>
      <c r="B330" s="3" t="s">
        <v>1171</v>
      </c>
      <c r="C330" s="3" t="s">
        <v>1172</v>
      </c>
      <c r="D330" s="3" t="s">
        <v>1173</v>
      </c>
      <c r="E330" s="3" t="s">
        <v>1174</v>
      </c>
    </row>
    <row r="331" customHeight="1" spans="1:5">
      <c r="A331" s="3">
        <v>330</v>
      </c>
      <c r="B331" s="3" t="s">
        <v>1175</v>
      </c>
      <c r="C331" s="3" t="s">
        <v>1176</v>
      </c>
      <c r="D331" s="3" t="s">
        <v>1177</v>
      </c>
      <c r="E331" s="3" t="s">
        <v>1174</v>
      </c>
    </row>
    <row r="332" customHeight="1" spans="1:5">
      <c r="A332" s="3">
        <v>331</v>
      </c>
      <c r="B332" s="3" t="s">
        <v>1178</v>
      </c>
      <c r="C332" s="3" t="s">
        <v>1179</v>
      </c>
      <c r="D332" s="3" t="s">
        <v>1180</v>
      </c>
      <c r="E332" s="3" t="s">
        <v>1115</v>
      </c>
    </row>
    <row r="333" customHeight="1" spans="1:5">
      <c r="A333" s="3">
        <v>332</v>
      </c>
      <c r="B333" s="3" t="s">
        <v>1181</v>
      </c>
      <c r="C333" s="3" t="s">
        <v>1182</v>
      </c>
      <c r="D333" s="3" t="s">
        <v>1183</v>
      </c>
      <c r="E333" s="3" t="s">
        <v>639</v>
      </c>
    </row>
    <row r="334" customHeight="1" spans="1:5">
      <c r="A334" s="3">
        <v>333</v>
      </c>
      <c r="B334" s="3" t="s">
        <v>1184</v>
      </c>
      <c r="C334" s="3" t="s">
        <v>1185</v>
      </c>
      <c r="D334" s="3" t="s">
        <v>1186</v>
      </c>
      <c r="E334" s="3" t="s">
        <v>448</v>
      </c>
    </row>
    <row r="335" customHeight="1" spans="1:5">
      <c r="A335" s="3">
        <v>334</v>
      </c>
      <c r="B335" s="3" t="s">
        <v>1187</v>
      </c>
      <c r="C335" s="3" t="s">
        <v>1188</v>
      </c>
      <c r="D335" s="3" t="s">
        <v>1189</v>
      </c>
      <c r="E335" s="3" t="s">
        <v>1190</v>
      </c>
    </row>
    <row r="336" customHeight="1" spans="1:5">
      <c r="A336" s="3">
        <v>335</v>
      </c>
      <c r="B336" s="3" t="s">
        <v>1191</v>
      </c>
      <c r="C336" s="3" t="s">
        <v>1192</v>
      </c>
      <c r="D336" s="3" t="s">
        <v>1193</v>
      </c>
      <c r="E336" s="3" t="s">
        <v>812</v>
      </c>
    </row>
    <row r="337" customHeight="1" spans="1:5">
      <c r="A337" s="3">
        <v>336</v>
      </c>
      <c r="B337" s="3" t="s">
        <v>1194</v>
      </c>
      <c r="C337" s="3" t="s">
        <v>1195</v>
      </c>
      <c r="D337" s="3" t="s">
        <v>1196</v>
      </c>
      <c r="E337" s="3" t="s">
        <v>1197</v>
      </c>
    </row>
    <row r="338" customHeight="1" spans="1:5">
      <c r="A338" s="3">
        <v>337</v>
      </c>
      <c r="B338" s="3" t="s">
        <v>1198</v>
      </c>
      <c r="C338" s="3" t="s">
        <v>1199</v>
      </c>
      <c r="D338" s="3" t="s">
        <v>1200</v>
      </c>
      <c r="E338" s="3" t="s">
        <v>1091</v>
      </c>
    </row>
    <row r="339" customHeight="1" spans="1:5">
      <c r="A339" s="3">
        <v>338</v>
      </c>
      <c r="B339" s="3" t="s">
        <v>1201</v>
      </c>
      <c r="C339" s="3" t="s">
        <v>1202</v>
      </c>
      <c r="D339" s="3" t="s">
        <v>1203</v>
      </c>
      <c r="E339" s="3" t="s">
        <v>1164</v>
      </c>
    </row>
    <row r="340" customHeight="1" spans="1:5">
      <c r="A340" s="3">
        <v>339</v>
      </c>
      <c r="B340" s="3" t="s">
        <v>1204</v>
      </c>
      <c r="C340" s="3" t="s">
        <v>1205</v>
      </c>
      <c r="D340" s="3">
        <v>13778308324</v>
      </c>
      <c r="E340" s="3" t="s">
        <v>1206</v>
      </c>
    </row>
    <row r="341" customHeight="1" spans="1:5">
      <c r="A341" s="3">
        <v>340</v>
      </c>
      <c r="B341" s="3" t="s">
        <v>1207</v>
      </c>
      <c r="C341" s="3" t="s">
        <v>1208</v>
      </c>
      <c r="D341" s="3" t="s">
        <v>1209</v>
      </c>
      <c r="E341" s="3" t="s">
        <v>831</v>
      </c>
    </row>
    <row r="342" customHeight="1" spans="1:5">
      <c r="A342" s="3">
        <v>341</v>
      </c>
      <c r="B342" s="3" t="s">
        <v>1210</v>
      </c>
      <c r="C342" s="3" t="s">
        <v>1211</v>
      </c>
      <c r="D342" s="3" t="s">
        <v>1212</v>
      </c>
      <c r="E342" s="3" t="s">
        <v>1213</v>
      </c>
    </row>
    <row r="343" customHeight="1" spans="1:5">
      <c r="A343" s="3">
        <v>342</v>
      </c>
      <c r="B343" s="3" t="s">
        <v>1214</v>
      </c>
      <c r="C343" s="3" t="s">
        <v>1215</v>
      </c>
      <c r="D343" s="3" t="s">
        <v>1216</v>
      </c>
      <c r="E343" s="3" t="s">
        <v>1213</v>
      </c>
    </row>
    <row r="344" customHeight="1" spans="1:5">
      <c r="A344" s="3">
        <v>343</v>
      </c>
      <c r="B344" s="3" t="s">
        <v>1217</v>
      </c>
      <c r="C344" s="3" t="s">
        <v>1218</v>
      </c>
      <c r="D344" s="3" t="s">
        <v>1219</v>
      </c>
      <c r="E344" s="3" t="s">
        <v>1014</v>
      </c>
    </row>
    <row r="345" customHeight="1" spans="1:5">
      <c r="A345" s="3">
        <v>344</v>
      </c>
      <c r="B345" s="3" t="s">
        <v>1220</v>
      </c>
      <c r="C345" s="3" t="s">
        <v>1221</v>
      </c>
      <c r="D345" s="3" t="s">
        <v>1222</v>
      </c>
      <c r="E345" s="3" t="s">
        <v>1044</v>
      </c>
    </row>
    <row r="346" customHeight="1" spans="1:5">
      <c r="A346" s="3">
        <v>345</v>
      </c>
      <c r="B346" s="3" t="s">
        <v>1223</v>
      </c>
      <c r="C346" s="3" t="s">
        <v>1224</v>
      </c>
      <c r="D346" s="3" t="s">
        <v>1225</v>
      </c>
      <c r="E346" s="3" t="s">
        <v>460</v>
      </c>
    </row>
    <row r="347" customHeight="1" spans="1:5">
      <c r="A347" s="3">
        <v>346</v>
      </c>
      <c r="B347" s="3" t="s">
        <v>1226</v>
      </c>
      <c r="C347" s="3" t="s">
        <v>1227</v>
      </c>
      <c r="D347" s="3" t="s">
        <v>1228</v>
      </c>
      <c r="E347" s="3" t="s">
        <v>165</v>
      </c>
    </row>
    <row r="348" customHeight="1" spans="1:5">
      <c r="A348" s="3">
        <v>347</v>
      </c>
      <c r="B348" s="3" t="s">
        <v>1229</v>
      </c>
      <c r="C348" s="3" t="s">
        <v>1230</v>
      </c>
      <c r="D348" s="3" t="s">
        <v>1231</v>
      </c>
      <c r="E348" s="3" t="s">
        <v>1232</v>
      </c>
    </row>
    <row r="349" customHeight="1" spans="1:5">
      <c r="A349" s="3">
        <v>348</v>
      </c>
      <c r="B349" s="3" t="s">
        <v>1233</v>
      </c>
      <c r="C349" s="3" t="s">
        <v>1234</v>
      </c>
      <c r="D349" s="3" t="s">
        <v>1235</v>
      </c>
      <c r="E349" s="3" t="s">
        <v>1236</v>
      </c>
    </row>
    <row r="350" customHeight="1" spans="1:5">
      <c r="A350" s="3">
        <v>349</v>
      </c>
      <c r="B350" s="3" t="s">
        <v>1237</v>
      </c>
      <c r="C350" s="3" t="s">
        <v>1238</v>
      </c>
      <c r="D350" s="3" t="s">
        <v>1239</v>
      </c>
      <c r="E350" s="3" t="s">
        <v>1135</v>
      </c>
    </row>
    <row r="351" customHeight="1" spans="1:5">
      <c r="A351" s="3">
        <v>350</v>
      </c>
      <c r="B351" s="3" t="s">
        <v>1240</v>
      </c>
      <c r="C351" s="3" t="s">
        <v>1241</v>
      </c>
      <c r="D351" s="3" t="s">
        <v>1242</v>
      </c>
      <c r="E351" s="3" t="s">
        <v>990</v>
      </c>
    </row>
    <row r="352" customHeight="1" spans="1:5">
      <c r="A352" s="3">
        <v>351</v>
      </c>
      <c r="B352" s="3" t="s">
        <v>1243</v>
      </c>
      <c r="C352" s="3" t="s">
        <v>1244</v>
      </c>
      <c r="D352" s="3" t="s">
        <v>1245</v>
      </c>
      <c r="E352" s="3" t="s">
        <v>169</v>
      </c>
    </row>
    <row r="353" customHeight="1" spans="1:5">
      <c r="A353" s="3">
        <v>352</v>
      </c>
      <c r="B353" s="3" t="s">
        <v>1246</v>
      </c>
      <c r="C353" s="3" t="s">
        <v>1247</v>
      </c>
      <c r="D353" s="3" t="s">
        <v>1248</v>
      </c>
      <c r="E353" s="3" t="s">
        <v>1249</v>
      </c>
    </row>
    <row r="354" customHeight="1" spans="1:5">
      <c r="A354" s="3">
        <v>353</v>
      </c>
      <c r="B354" s="3" t="s">
        <v>1250</v>
      </c>
      <c r="C354" s="3" t="s">
        <v>1251</v>
      </c>
      <c r="D354" s="3" t="s">
        <v>1252</v>
      </c>
      <c r="E354" s="3" t="s">
        <v>395</v>
      </c>
    </row>
    <row r="355" customHeight="1" spans="1:5">
      <c r="A355" s="3">
        <v>354</v>
      </c>
      <c r="B355" s="3" t="s">
        <v>1253</v>
      </c>
      <c r="C355" s="3" t="s">
        <v>1254</v>
      </c>
      <c r="D355" s="3" t="s">
        <v>1255</v>
      </c>
      <c r="E355" s="3" t="s">
        <v>1232</v>
      </c>
    </row>
    <row r="356" customHeight="1" spans="1:5">
      <c r="A356" s="3">
        <v>355</v>
      </c>
      <c r="B356" s="3" t="s">
        <v>1256</v>
      </c>
      <c r="C356" s="3" t="s">
        <v>1257</v>
      </c>
      <c r="D356" s="3" t="s">
        <v>1258</v>
      </c>
      <c r="E356" s="3" t="s">
        <v>1259</v>
      </c>
    </row>
    <row r="357" customHeight="1" spans="1:5">
      <c r="A357" s="3">
        <v>356</v>
      </c>
      <c r="B357" s="3" t="s">
        <v>1260</v>
      </c>
      <c r="C357" s="3" t="s">
        <v>1261</v>
      </c>
      <c r="D357" s="3" t="s">
        <v>1262</v>
      </c>
      <c r="E357" s="3" t="s">
        <v>8</v>
      </c>
    </row>
    <row r="358" customHeight="1" spans="1:5">
      <c r="A358" s="3">
        <v>357</v>
      </c>
      <c r="B358" s="3" t="s">
        <v>1263</v>
      </c>
      <c r="C358" s="3" t="s">
        <v>1264</v>
      </c>
      <c r="D358" s="3" t="s">
        <v>1265</v>
      </c>
      <c r="E358" s="3" t="s">
        <v>1197</v>
      </c>
    </row>
    <row r="359" customHeight="1" spans="1:5">
      <c r="A359" s="3">
        <v>358</v>
      </c>
      <c r="B359" s="3" t="s">
        <v>1266</v>
      </c>
      <c r="C359" s="3" t="s">
        <v>1267</v>
      </c>
      <c r="D359" s="3" t="s">
        <v>1268</v>
      </c>
      <c r="E359" s="3" t="s">
        <v>1190</v>
      </c>
    </row>
    <row r="360" customHeight="1" spans="1:5">
      <c r="A360" s="3">
        <v>359</v>
      </c>
      <c r="B360" s="3" t="s">
        <v>1269</v>
      </c>
      <c r="C360" s="3" t="s">
        <v>1270</v>
      </c>
      <c r="D360" s="3">
        <v>13593421118</v>
      </c>
      <c r="E360" s="3" t="s">
        <v>1124</v>
      </c>
    </row>
    <row r="361" customHeight="1" spans="1:5">
      <c r="A361" s="3">
        <v>360</v>
      </c>
      <c r="B361" s="3" t="s">
        <v>1271</v>
      </c>
      <c r="C361" s="3" t="s">
        <v>1272</v>
      </c>
      <c r="D361" s="3" t="s">
        <v>1273</v>
      </c>
      <c r="E361" s="3" t="s">
        <v>1274</v>
      </c>
    </row>
    <row r="362" customHeight="1" spans="1:5">
      <c r="A362" s="3">
        <v>361</v>
      </c>
      <c r="B362" s="3" t="s">
        <v>1275</v>
      </c>
      <c r="C362" s="3" t="s">
        <v>1276</v>
      </c>
      <c r="D362" s="3" t="s">
        <v>1277</v>
      </c>
      <c r="E362" s="3" t="s">
        <v>534</v>
      </c>
    </row>
    <row r="363" customHeight="1" spans="1:5">
      <c r="A363" s="3">
        <v>362</v>
      </c>
      <c r="B363" s="3" t="s">
        <v>1278</v>
      </c>
      <c r="C363" s="3" t="s">
        <v>1279</v>
      </c>
      <c r="D363" s="3" t="s">
        <v>1280</v>
      </c>
      <c r="E363" s="3" t="s">
        <v>407</v>
      </c>
    </row>
    <row r="364" customHeight="1" spans="1:5">
      <c r="A364" s="3">
        <v>363</v>
      </c>
      <c r="B364" s="3" t="s">
        <v>1281</v>
      </c>
      <c r="C364" s="3" t="s">
        <v>1282</v>
      </c>
      <c r="D364" s="3" t="s">
        <v>1283</v>
      </c>
      <c r="E364" s="3" t="s">
        <v>499</v>
      </c>
    </row>
    <row r="365" customHeight="1" spans="1:5">
      <c r="A365" s="3">
        <v>364</v>
      </c>
      <c r="B365" s="3" t="s">
        <v>1284</v>
      </c>
      <c r="C365" s="3" t="s">
        <v>1285</v>
      </c>
      <c r="D365" s="3" t="s">
        <v>1286</v>
      </c>
      <c r="E365" s="3" t="s">
        <v>986</v>
      </c>
    </row>
    <row r="366" customHeight="1" spans="1:5">
      <c r="A366" s="3">
        <v>365</v>
      </c>
      <c r="B366" s="3" t="s">
        <v>1287</v>
      </c>
      <c r="C366" s="3" t="s">
        <v>1288</v>
      </c>
      <c r="D366" s="3" t="s">
        <v>1289</v>
      </c>
      <c r="E366" s="3" t="s">
        <v>1290</v>
      </c>
    </row>
    <row r="367" customHeight="1" spans="1:5">
      <c r="A367" s="3">
        <v>366</v>
      </c>
      <c r="B367" s="3" t="s">
        <v>1291</v>
      </c>
      <c r="C367" s="3" t="s">
        <v>1292</v>
      </c>
      <c r="D367" s="3" t="s">
        <v>1293</v>
      </c>
      <c r="E367" s="3" t="s">
        <v>1142</v>
      </c>
    </row>
    <row r="368" customHeight="1" spans="1:5">
      <c r="A368" s="3">
        <v>367</v>
      </c>
      <c r="B368" s="3" t="s">
        <v>1294</v>
      </c>
      <c r="C368" s="3" t="s">
        <v>1295</v>
      </c>
      <c r="D368" s="3" t="s">
        <v>1296</v>
      </c>
      <c r="E368" s="3" t="s">
        <v>1297</v>
      </c>
    </row>
    <row r="369" customHeight="1" spans="1:5">
      <c r="A369" s="3">
        <v>368</v>
      </c>
      <c r="B369" s="3" t="s">
        <v>1298</v>
      </c>
      <c r="C369" s="3" t="s">
        <v>1299</v>
      </c>
      <c r="D369" s="3" t="s">
        <v>1300</v>
      </c>
      <c r="E369" s="3" t="s">
        <v>391</v>
      </c>
    </row>
    <row r="370" customHeight="1" spans="1:5">
      <c r="A370" s="3">
        <v>369</v>
      </c>
      <c r="B370" s="3" t="s">
        <v>1301</v>
      </c>
      <c r="C370" s="3" t="s">
        <v>1302</v>
      </c>
      <c r="D370" s="3" t="s">
        <v>1303</v>
      </c>
      <c r="E370" s="3" t="s">
        <v>1304</v>
      </c>
    </row>
    <row r="371" customHeight="1" spans="1:5">
      <c r="A371" s="3">
        <v>370</v>
      </c>
      <c r="B371" s="3" t="s">
        <v>1305</v>
      </c>
      <c r="C371" s="3" t="s">
        <v>1306</v>
      </c>
      <c r="D371" s="3" t="s">
        <v>1307</v>
      </c>
      <c r="E371" s="3" t="s">
        <v>1304</v>
      </c>
    </row>
    <row r="372" customHeight="1" spans="1:5">
      <c r="A372" s="3">
        <v>371</v>
      </c>
      <c r="B372" s="3" t="s">
        <v>1308</v>
      </c>
      <c r="C372" s="3" t="s">
        <v>1309</v>
      </c>
      <c r="D372" s="3" t="s">
        <v>1310</v>
      </c>
      <c r="E372" s="3" t="s">
        <v>200</v>
      </c>
    </row>
    <row r="373" customHeight="1" spans="1:5">
      <c r="A373" s="3">
        <v>372</v>
      </c>
      <c r="B373" s="3" t="s">
        <v>1311</v>
      </c>
      <c r="C373" s="3" t="s">
        <v>1312</v>
      </c>
      <c r="D373" s="3" t="s">
        <v>1313</v>
      </c>
      <c r="E373" s="3" t="s">
        <v>1314</v>
      </c>
    </row>
    <row r="374" customHeight="1" spans="1:5">
      <c r="A374" s="3">
        <v>373</v>
      </c>
      <c r="B374" s="3" t="s">
        <v>1315</v>
      </c>
      <c r="C374" s="3" t="s">
        <v>1316</v>
      </c>
      <c r="D374" s="3" t="s">
        <v>1317</v>
      </c>
      <c r="E374" s="3" t="s">
        <v>664</v>
      </c>
    </row>
    <row r="375" customHeight="1" spans="1:5">
      <c r="A375" s="3">
        <v>374</v>
      </c>
      <c r="B375" s="3" t="s">
        <v>1318</v>
      </c>
      <c r="C375" s="3" t="s">
        <v>1319</v>
      </c>
      <c r="D375" s="3" t="s">
        <v>1320</v>
      </c>
      <c r="E375" s="3" t="s">
        <v>986</v>
      </c>
    </row>
    <row r="376" customHeight="1" spans="1:5">
      <c r="A376" s="3">
        <v>375</v>
      </c>
      <c r="B376" s="3" t="s">
        <v>824</v>
      </c>
      <c r="C376" s="3" t="s">
        <v>1321</v>
      </c>
      <c r="D376" s="3" t="s">
        <v>1322</v>
      </c>
      <c r="E376" s="3" t="s">
        <v>55</v>
      </c>
    </row>
    <row r="377" customHeight="1" spans="1:5">
      <c r="A377" s="3">
        <v>376</v>
      </c>
      <c r="B377" s="3" t="s">
        <v>1323</v>
      </c>
      <c r="C377" s="3" t="s">
        <v>1324</v>
      </c>
      <c r="D377" s="3" t="s">
        <v>1325</v>
      </c>
      <c r="E377" s="3" t="s">
        <v>359</v>
      </c>
    </row>
    <row r="378" customHeight="1" spans="1:5">
      <c r="A378" s="3">
        <v>377</v>
      </c>
      <c r="B378" s="3" t="s">
        <v>1326</v>
      </c>
      <c r="C378" s="3" t="s">
        <v>1327</v>
      </c>
      <c r="D378" s="3" t="s">
        <v>1328</v>
      </c>
      <c r="E378" s="3" t="s">
        <v>1249</v>
      </c>
    </row>
    <row r="379" customHeight="1" spans="1:5">
      <c r="A379" s="3">
        <v>378</v>
      </c>
      <c r="B379" s="3" t="s">
        <v>1329</v>
      </c>
      <c r="C379" s="3" t="s">
        <v>1330</v>
      </c>
      <c r="D379" s="3" t="s">
        <v>1331</v>
      </c>
      <c r="E379" s="3" t="s">
        <v>1274</v>
      </c>
    </row>
    <row r="380" customHeight="1" spans="1:5">
      <c r="A380" s="3">
        <v>379</v>
      </c>
      <c r="B380" s="3" t="s">
        <v>1332</v>
      </c>
      <c r="C380" s="3" t="s">
        <v>1333</v>
      </c>
      <c r="D380" s="3" t="s">
        <v>1334</v>
      </c>
      <c r="E380" s="3" t="s">
        <v>1335</v>
      </c>
    </row>
    <row r="381" customHeight="1" spans="1:5">
      <c r="A381" s="3">
        <v>380</v>
      </c>
      <c r="B381" s="3" t="s">
        <v>1336</v>
      </c>
      <c r="C381" s="3" t="s">
        <v>1337</v>
      </c>
      <c r="D381" s="3" t="s">
        <v>1338</v>
      </c>
      <c r="E381" s="3" t="s">
        <v>1335</v>
      </c>
    </row>
    <row r="382" customHeight="1" spans="1:5">
      <c r="A382" s="3">
        <v>381</v>
      </c>
      <c r="B382" s="3" t="s">
        <v>1339</v>
      </c>
      <c r="C382" s="3" t="s">
        <v>1340</v>
      </c>
      <c r="D382" s="3" t="s">
        <v>1341</v>
      </c>
      <c r="E382" s="3" t="s">
        <v>1170</v>
      </c>
    </row>
    <row r="383" customHeight="1" spans="1:5">
      <c r="A383" s="3">
        <v>382</v>
      </c>
      <c r="B383" s="3" t="s">
        <v>1342</v>
      </c>
      <c r="C383" s="3" t="s">
        <v>1343</v>
      </c>
      <c r="D383" s="3" t="s">
        <v>1344</v>
      </c>
      <c r="E383" s="3" t="s">
        <v>1345</v>
      </c>
    </row>
    <row r="384" customHeight="1" spans="1:5">
      <c r="A384" s="3">
        <v>383</v>
      </c>
      <c r="B384" s="3" t="s">
        <v>1346</v>
      </c>
      <c r="C384" s="3" t="s">
        <v>1347</v>
      </c>
      <c r="D384" s="3" t="s">
        <v>1348</v>
      </c>
      <c r="E384" s="3" t="s">
        <v>1314</v>
      </c>
    </row>
    <row r="385" customHeight="1" spans="1:5">
      <c r="A385" s="3">
        <v>384</v>
      </c>
      <c r="B385" s="3" t="s">
        <v>1349</v>
      </c>
      <c r="C385" s="3" t="s">
        <v>1350</v>
      </c>
      <c r="D385" s="3" t="s">
        <v>1351</v>
      </c>
      <c r="E385" s="3" t="s">
        <v>1236</v>
      </c>
    </row>
    <row r="386" customHeight="1" spans="1:5">
      <c r="A386" s="3">
        <v>385</v>
      </c>
      <c r="B386" s="3" t="s">
        <v>1352</v>
      </c>
      <c r="C386" s="3" t="s">
        <v>1353</v>
      </c>
      <c r="D386" s="3" t="s">
        <v>1354</v>
      </c>
      <c r="E386" s="3" t="s">
        <v>1259</v>
      </c>
    </row>
    <row r="387" customHeight="1" spans="1:5">
      <c r="A387" s="3">
        <v>386</v>
      </c>
      <c r="B387" s="3" t="s">
        <v>1355</v>
      </c>
      <c r="C387" s="3" t="s">
        <v>1356</v>
      </c>
      <c r="D387" s="3" t="s">
        <v>1357</v>
      </c>
      <c r="E387" s="3" t="s">
        <v>1358</v>
      </c>
    </row>
    <row r="388" customHeight="1" spans="1:5">
      <c r="A388" s="3">
        <v>387</v>
      </c>
      <c r="B388" s="3" t="s">
        <v>1359</v>
      </c>
      <c r="C388" s="3" t="s">
        <v>1360</v>
      </c>
      <c r="D388" s="3" t="s">
        <v>1361</v>
      </c>
      <c r="E388" s="3" t="s">
        <v>1362</v>
      </c>
    </row>
    <row r="389" customHeight="1" spans="1:5">
      <c r="A389" s="3">
        <v>388</v>
      </c>
      <c r="B389" s="3" t="s">
        <v>1363</v>
      </c>
      <c r="C389" s="3" t="s">
        <v>1364</v>
      </c>
      <c r="D389" s="3" t="s">
        <v>1365</v>
      </c>
      <c r="E389" s="3" t="s">
        <v>1345</v>
      </c>
    </row>
    <row r="390" customHeight="1" spans="1:5">
      <c r="A390" s="3">
        <v>389</v>
      </c>
      <c r="B390" s="3" t="s">
        <v>1366</v>
      </c>
      <c r="C390" s="3" t="s">
        <v>1367</v>
      </c>
      <c r="D390" s="3" t="s">
        <v>1368</v>
      </c>
      <c r="E390" s="3" t="s">
        <v>1345</v>
      </c>
    </row>
    <row r="391" customHeight="1" spans="1:5">
      <c r="A391" s="3">
        <v>390</v>
      </c>
      <c r="B391" s="3" t="s">
        <v>1369</v>
      </c>
      <c r="C391" s="3" t="s">
        <v>1370</v>
      </c>
      <c r="D391" s="3" t="s">
        <v>1371</v>
      </c>
      <c r="E391" s="3" t="s">
        <v>1297</v>
      </c>
    </row>
    <row r="392" customHeight="1" spans="1:5">
      <c r="A392" s="3">
        <v>391</v>
      </c>
      <c r="B392" s="3" t="s">
        <v>1372</v>
      </c>
      <c r="C392" s="3" t="s">
        <v>1373</v>
      </c>
      <c r="D392" s="3" t="s">
        <v>1374</v>
      </c>
      <c r="E392" s="3" t="s">
        <v>1375</v>
      </c>
    </row>
    <row r="393" customHeight="1" spans="1:5">
      <c r="A393" s="3">
        <v>392</v>
      </c>
      <c r="B393" s="3" t="s">
        <v>1376</v>
      </c>
      <c r="C393" s="3" t="s">
        <v>1377</v>
      </c>
      <c r="D393" s="3" t="s">
        <v>1378</v>
      </c>
      <c r="E393" s="3" t="s">
        <v>727</v>
      </c>
    </row>
    <row r="394" customHeight="1" spans="1:5">
      <c r="A394" s="3">
        <v>393</v>
      </c>
      <c r="B394" s="3" t="s">
        <v>1379</v>
      </c>
      <c r="C394" s="3" t="s">
        <v>1380</v>
      </c>
      <c r="D394" s="3" t="s">
        <v>1381</v>
      </c>
      <c r="E394" s="3" t="s">
        <v>1375</v>
      </c>
    </row>
    <row r="395" customHeight="1" spans="1:5">
      <c r="A395" s="3">
        <v>394</v>
      </c>
      <c r="B395" s="3" t="s">
        <v>1382</v>
      </c>
      <c r="C395" s="3" t="s">
        <v>1383</v>
      </c>
      <c r="D395" s="3" t="s">
        <v>1384</v>
      </c>
      <c r="E395" s="3" t="s">
        <v>805</v>
      </c>
    </row>
    <row r="396" customHeight="1" spans="1:5">
      <c r="A396" s="3">
        <v>395</v>
      </c>
      <c r="B396" s="3" t="s">
        <v>1385</v>
      </c>
      <c r="C396" s="3" t="s">
        <v>1386</v>
      </c>
      <c r="D396" s="3" t="s">
        <v>1387</v>
      </c>
      <c r="E396" s="3" t="s">
        <v>371</v>
      </c>
    </row>
    <row r="397" customHeight="1" spans="1:5">
      <c r="A397" s="3">
        <v>396</v>
      </c>
      <c r="B397" s="3" t="s">
        <v>1388</v>
      </c>
      <c r="C397" s="3" t="s">
        <v>1389</v>
      </c>
      <c r="D397" s="3" t="s">
        <v>1390</v>
      </c>
      <c r="E397" s="3" t="s">
        <v>1362</v>
      </c>
    </row>
    <row r="398" customHeight="1" spans="1:5">
      <c r="A398" s="3">
        <v>397</v>
      </c>
      <c r="B398" s="3" t="s">
        <v>1391</v>
      </c>
      <c r="C398" s="3" t="s">
        <v>1392</v>
      </c>
      <c r="D398" s="3" t="s">
        <v>1393</v>
      </c>
      <c r="E398" s="3" t="s">
        <v>962</v>
      </c>
    </row>
    <row r="399" customHeight="1" spans="1:5">
      <c r="A399" s="3">
        <v>398</v>
      </c>
      <c r="B399" s="3" t="s">
        <v>1394</v>
      </c>
      <c r="C399" s="3" t="s">
        <v>1395</v>
      </c>
      <c r="D399" s="3" t="s">
        <v>1396</v>
      </c>
      <c r="E399" s="3" t="s">
        <v>399</v>
      </c>
    </row>
    <row r="400" customHeight="1" spans="1:5">
      <c r="A400" s="3">
        <v>399</v>
      </c>
      <c r="B400" s="3" t="s">
        <v>1397</v>
      </c>
      <c r="C400" s="3" t="s">
        <v>1398</v>
      </c>
      <c r="D400" s="3" t="s">
        <v>1399</v>
      </c>
      <c r="E400" s="3" t="s">
        <v>1400</v>
      </c>
    </row>
    <row r="401" customHeight="1" spans="1:5">
      <c r="A401" s="3">
        <v>400</v>
      </c>
      <c r="B401" s="3" t="s">
        <v>1401</v>
      </c>
      <c r="C401" s="3" t="s">
        <v>1402</v>
      </c>
      <c r="D401" s="3" t="s">
        <v>1403</v>
      </c>
      <c r="E401" s="3" t="s">
        <v>1358</v>
      </c>
    </row>
    <row r="402" customHeight="1" spans="1:5">
      <c r="A402" s="3">
        <v>401</v>
      </c>
      <c r="B402" s="3" t="s">
        <v>1404</v>
      </c>
      <c r="C402" s="3" t="s">
        <v>1405</v>
      </c>
      <c r="D402" s="3" t="s">
        <v>1406</v>
      </c>
      <c r="E402" s="3" t="s">
        <v>558</v>
      </c>
    </row>
    <row r="403" customHeight="1" spans="1:5">
      <c r="A403" s="3">
        <v>402</v>
      </c>
      <c r="B403" s="3" t="s">
        <v>1407</v>
      </c>
      <c r="C403" s="3" t="s">
        <v>1408</v>
      </c>
      <c r="D403" s="3" t="s">
        <v>1409</v>
      </c>
      <c r="E403" s="3" t="s">
        <v>476</v>
      </c>
    </row>
    <row r="404" customHeight="1" spans="1:5">
      <c r="A404" s="3">
        <v>403</v>
      </c>
      <c r="B404" s="3" t="s">
        <v>1410</v>
      </c>
      <c r="C404" s="3" t="s">
        <v>1411</v>
      </c>
      <c r="D404" s="3" t="s">
        <v>1412</v>
      </c>
      <c r="E404" s="3" t="s">
        <v>1400</v>
      </c>
    </row>
    <row r="405" customHeight="1" spans="1:5">
      <c r="A405" s="3">
        <v>404</v>
      </c>
      <c r="B405" s="3" t="s">
        <v>1413</v>
      </c>
      <c r="C405" s="3" t="s">
        <v>1414</v>
      </c>
      <c r="D405" s="3" t="s">
        <v>1415</v>
      </c>
      <c r="E405" s="3" t="s">
        <v>464</v>
      </c>
    </row>
    <row r="406" customHeight="1" spans="1:5">
      <c r="A406" s="3">
        <v>405</v>
      </c>
      <c r="B406" s="3" t="s">
        <v>1416</v>
      </c>
      <c r="C406" s="3" t="s">
        <v>1417</v>
      </c>
      <c r="D406" s="3" t="s">
        <v>1418</v>
      </c>
      <c r="E406" s="3" t="s">
        <v>1419</v>
      </c>
    </row>
    <row r="407" customHeight="1" spans="1:5">
      <c r="A407" s="3">
        <v>406</v>
      </c>
      <c r="B407" s="3" t="s">
        <v>1420</v>
      </c>
      <c r="C407" s="3" t="s">
        <v>1421</v>
      </c>
      <c r="D407" s="3" t="s">
        <v>1422</v>
      </c>
      <c r="E407" s="3" t="s">
        <v>1290</v>
      </c>
    </row>
    <row r="408" customHeight="1" spans="1:5">
      <c r="A408" s="3">
        <v>407</v>
      </c>
      <c r="B408" s="3" t="s">
        <v>1423</v>
      </c>
      <c r="C408" s="3" t="s">
        <v>1424</v>
      </c>
      <c r="D408" s="3" t="s">
        <v>1425</v>
      </c>
      <c r="E408" s="3" t="s">
        <v>1426</v>
      </c>
    </row>
    <row r="409" customHeight="1" spans="1:5">
      <c r="A409" s="3">
        <v>408</v>
      </c>
      <c r="B409" s="3" t="s">
        <v>1427</v>
      </c>
      <c r="C409" s="3" t="s">
        <v>1428</v>
      </c>
      <c r="D409" s="3" t="s">
        <v>1429</v>
      </c>
      <c r="E409" s="3" t="s">
        <v>1419</v>
      </c>
    </row>
    <row r="410" customHeight="1" spans="1:5">
      <c r="A410" s="3">
        <v>409</v>
      </c>
      <c r="B410" s="3" t="s">
        <v>1430</v>
      </c>
      <c r="C410" s="3" t="s">
        <v>1431</v>
      </c>
      <c r="D410" s="3" t="s">
        <v>1432</v>
      </c>
      <c r="E410" s="3" t="s">
        <v>211</v>
      </c>
    </row>
    <row r="411" customHeight="1" spans="1:5">
      <c r="A411" s="3">
        <v>410</v>
      </c>
      <c r="B411" s="3" t="s">
        <v>1433</v>
      </c>
      <c r="C411" s="3" t="s">
        <v>1434</v>
      </c>
      <c r="D411" s="3" t="s">
        <v>1435</v>
      </c>
      <c r="E411" s="3" t="s">
        <v>986</v>
      </c>
    </row>
    <row r="412" customHeight="1" spans="1:5">
      <c r="A412" s="3">
        <v>411</v>
      </c>
      <c r="B412" s="3" t="s">
        <v>1436</v>
      </c>
      <c r="C412" s="3" t="s">
        <v>1437</v>
      </c>
      <c r="D412" s="3" t="s">
        <v>1438</v>
      </c>
      <c r="E412" s="3" t="s">
        <v>735</v>
      </c>
    </row>
    <row r="413" customHeight="1" spans="1:5">
      <c r="A413" s="3">
        <v>412</v>
      </c>
      <c r="B413" s="3" t="s">
        <v>1439</v>
      </c>
      <c r="C413" s="3" t="s">
        <v>1440</v>
      </c>
      <c r="D413" s="3" t="s">
        <v>1441</v>
      </c>
      <c r="E413" s="3" t="s">
        <v>1108</v>
      </c>
    </row>
    <row r="414" customHeight="1" spans="1:5">
      <c r="A414" s="3">
        <v>413</v>
      </c>
      <c r="B414" s="3" t="s">
        <v>1442</v>
      </c>
      <c r="C414" s="3" t="s">
        <v>1443</v>
      </c>
      <c r="D414" s="3" t="s">
        <v>1444</v>
      </c>
      <c r="E414" s="3" t="s">
        <v>1445</v>
      </c>
    </row>
    <row r="415" customHeight="1" spans="1:5">
      <c r="A415" s="3">
        <v>414</v>
      </c>
      <c r="B415" s="3" t="s">
        <v>1446</v>
      </c>
      <c r="C415" s="3" t="s">
        <v>1447</v>
      </c>
      <c r="D415" s="3" t="s">
        <v>1448</v>
      </c>
      <c r="E415" s="3" t="s">
        <v>1426</v>
      </c>
    </row>
    <row r="416" customHeight="1" spans="1:5">
      <c r="A416" s="3">
        <v>415</v>
      </c>
      <c r="B416" s="3" t="s">
        <v>1449</v>
      </c>
      <c r="C416" s="3" t="s">
        <v>1450</v>
      </c>
      <c r="D416" s="3" t="s">
        <v>1451</v>
      </c>
      <c r="E416" s="3" t="s">
        <v>1445</v>
      </c>
    </row>
    <row r="417" customHeight="1" spans="1:5">
      <c r="A417" s="3">
        <v>416</v>
      </c>
      <c r="B417" s="3" t="s">
        <v>1452</v>
      </c>
      <c r="C417" s="3" t="s">
        <v>1453</v>
      </c>
      <c r="D417" s="3" t="s">
        <v>1454</v>
      </c>
      <c r="E417" s="3" t="s">
        <v>1077</v>
      </c>
    </row>
    <row r="418" customHeight="1" spans="1:5">
      <c r="A418" s="3">
        <v>417</v>
      </c>
      <c r="B418" s="3" t="s">
        <v>1455</v>
      </c>
      <c r="C418" s="3" t="s">
        <v>1456</v>
      </c>
      <c r="D418" s="3" t="s">
        <v>1457</v>
      </c>
      <c r="E418" s="3" t="s">
        <v>1358</v>
      </c>
    </row>
  </sheetData>
  <sortState ref="A2:F654">
    <sortCondition ref="C2:C654"/>
  </sortState>
  <conditionalFormatting sqref="B64">
    <cfRule type="duplicateValues" dxfId="0" priority="1"/>
  </conditionalFormatting>
  <printOptions horizontalCentered="1" gridLines="1"/>
  <pageMargins left="0.751388888888889" right="0.751388888888889" top="1" bottom="1" header="0.5" footer="0.5"/>
  <pageSetup paperSize="9" scale="92" fitToHeight="0" orientation="portrait" horizontalDpi="600"/>
  <headerFooter>
    <oddHeader>&amp;C&amp;20&amp;B2024级大类导师匹配结果公示版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菁菁月亮</cp:lastModifiedBy>
  <dcterms:created xsi:type="dcterms:W3CDTF">2024-10-23T01:49:00Z</dcterms:created>
  <dcterms:modified xsi:type="dcterms:W3CDTF">2024-10-23T03:34:45Z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AEFA17772CF44CA0A788A969D74FBA51_11</vt:lpwstr>
  </property>
  <property fmtid="{D5CDD505-2E9C-101B-9397-08002B2CF9AE}" pid="3" name="KSOProductBuildVer">
    <vt:lpwstr>2052-12.1.0.18276</vt:lpwstr>
  </property>
</Properties>
</file>